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9AFB2640-5E11-425A-B286-045FFED5DD4C}" xr6:coauthVersionLast="45" xr6:coauthVersionMax="45" xr10:uidLastSave="{00000000-0000-0000-0000-000000000000}"/>
  <bookViews>
    <workbookView xWindow="255" yWindow="1680" windowWidth="15330" windowHeight="14295" xr2:uid="{00000000-000D-0000-FFFF-FFFF00000000}"/>
  </bookViews>
  <sheets>
    <sheet name="物件カード" sheetId="7" r:id="rId1"/>
  </sheets>
  <definedNames>
    <definedName name="_xlnm.Print_Area" localSheetId="0">物件カード!$A$1:$AC$240</definedName>
  </definedNames>
  <calcPr calcId="181029"/>
</workbook>
</file>

<file path=xl/sharedStrings.xml><?xml version="1.0" encoding="utf-8"?>
<sst xmlns="http://schemas.openxmlformats.org/spreadsheetml/2006/main" count="273" uniqueCount="120">
  <si>
    <t>住所</t>
    <rPh sb="0" eb="2">
      <t>ジュウショ</t>
    </rPh>
    <phoneticPr fontId="1"/>
  </si>
  <si>
    <t>売却</t>
    <rPh sb="0" eb="2">
      <t>バイキャク</t>
    </rPh>
    <phoneticPr fontId="1"/>
  </si>
  <si>
    <t>賃貸</t>
    <rPh sb="0" eb="2">
      <t>チンタイ</t>
    </rPh>
    <phoneticPr fontId="1"/>
  </si>
  <si>
    <t>その他</t>
    <rPh sb="2" eb="3">
      <t>タ</t>
    </rPh>
    <phoneticPr fontId="1"/>
  </si>
  <si>
    <t>□</t>
  </si>
  <si>
    <t>□</t>
    <phoneticPr fontId="1"/>
  </si>
  <si>
    <t>■</t>
    <phoneticPr fontId="1"/>
  </si>
  <si>
    <t>物件に係る希望</t>
    <phoneticPr fontId="1"/>
  </si>
  <si>
    <t>売却希望価格</t>
    <rPh sb="0" eb="2">
      <t>バイキャク</t>
    </rPh>
    <rPh sb="2" eb="4">
      <t>キボウ</t>
    </rPh>
    <rPh sb="4" eb="6">
      <t>カカク</t>
    </rPh>
    <phoneticPr fontId="1"/>
  </si>
  <si>
    <t>賃貸希望価格</t>
    <rPh sb="0" eb="2">
      <t>チンタイ</t>
    </rPh>
    <rPh sb="2" eb="4">
      <t>キボウ</t>
    </rPh>
    <rPh sb="4" eb="6">
      <t>カカク</t>
    </rPh>
    <phoneticPr fontId="1"/>
  </si>
  <si>
    <t>円</t>
    <rPh sb="0" eb="1">
      <t>エン</t>
    </rPh>
    <phoneticPr fontId="1"/>
  </si>
  <si>
    <t>円／月</t>
    <rPh sb="0" eb="1">
      <t>エン</t>
    </rPh>
    <rPh sb="2" eb="3">
      <t>ツキ</t>
    </rPh>
    <phoneticPr fontId="1"/>
  </si>
  <si>
    <t>物件所在地</t>
    <rPh sb="0" eb="2">
      <t>ブッケン</t>
    </rPh>
    <rPh sb="2" eb="5">
      <t>ショザイチ</t>
    </rPh>
    <phoneticPr fontId="1"/>
  </si>
  <si>
    <t>面積</t>
    <rPh sb="0" eb="2">
      <t>メンセキ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</si>
  <si>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</si>
  <si>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</si>
  <si>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</si>
  <si>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</si>
  <si>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構造</t>
    <rPh sb="0" eb="2">
      <t>コウゾウ</t>
    </rPh>
    <phoneticPr fontId="1"/>
  </si>
  <si>
    <t>建築年</t>
    <rPh sb="0" eb="2">
      <t>ケンチク</t>
    </rPh>
    <rPh sb="2" eb="3">
      <t>ネン</t>
    </rPh>
    <phoneticPr fontId="1"/>
  </si>
  <si>
    <t>補修の要否</t>
    <rPh sb="0" eb="2">
      <t>ホシュウ</t>
    </rPh>
    <rPh sb="3" eb="5">
      <t>ヨウヒ</t>
    </rPh>
    <phoneticPr fontId="1"/>
  </si>
  <si>
    <t>間取り</t>
    <rPh sb="0" eb="2">
      <t>マド</t>
    </rPh>
    <phoneticPr fontId="1"/>
  </si>
  <si>
    <t>木造</t>
    <rPh sb="0" eb="2">
      <t>モクゾウ</t>
    </rPh>
    <phoneticPr fontId="1"/>
  </si>
  <si>
    <t>軽量鉄骨造</t>
    <rPh sb="0" eb="2">
      <t>ケイリョウ</t>
    </rPh>
    <rPh sb="2" eb="5">
      <t>テッコツゾウ</t>
    </rPh>
    <phoneticPr fontId="1"/>
  </si>
  <si>
    <t>鉄筋コンクリート</t>
    <rPh sb="0" eb="2">
      <t>テッキン</t>
    </rPh>
    <phoneticPr fontId="1"/>
  </si>
  <si>
    <t>㎡</t>
    <phoneticPr fontId="1"/>
  </si>
  <si>
    <t>（</t>
    <phoneticPr fontId="1"/>
  </si>
  <si>
    <t>坪）</t>
    <rPh sb="0" eb="1">
      <t>ツボ</t>
    </rPh>
    <phoneticPr fontId="1"/>
  </si>
  <si>
    <t>電気</t>
    <rPh sb="0" eb="2">
      <t>デンキ</t>
    </rPh>
    <phoneticPr fontId="1"/>
  </si>
  <si>
    <t>ガス</t>
    <phoneticPr fontId="1"/>
  </si>
  <si>
    <t>風呂</t>
    <rPh sb="0" eb="2">
      <t>フロ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</si>
  <si>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</si>
  <si>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</si>
  <si>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トイレ</t>
    <phoneticPr fontId="1"/>
  </si>
  <si>
    <t>駐車場</t>
    <rPh sb="0" eb="3">
      <t>チュウシャジョウ</t>
    </rPh>
    <phoneticPr fontId="1"/>
  </si>
  <si>
    <t>庭</t>
    <rPh sb="0" eb="1">
      <t>ニワ</t>
    </rPh>
    <phoneticPr fontId="1"/>
  </si>
  <si>
    <t>テレビ</t>
    <phoneticPr fontId="1"/>
  </si>
  <si>
    <t>通信回線</t>
    <rPh sb="0" eb="2">
      <t>ツウシン</t>
    </rPh>
    <rPh sb="2" eb="4">
      <t>カイセン</t>
    </rPh>
    <phoneticPr fontId="1"/>
  </si>
  <si>
    <t>物件の概要</t>
    <rPh sb="0" eb="2">
      <t>ブッケン</t>
    </rPh>
    <rPh sb="3" eb="5">
      <t>ガイヨウ</t>
    </rPh>
    <phoneticPr fontId="1"/>
  </si>
  <si>
    <t>設備状況</t>
    <rPh sb="0" eb="2">
      <t>セツビ</t>
    </rPh>
    <rPh sb="2" eb="4">
      <t>ジョウキョウ</t>
    </rPh>
    <phoneticPr fontId="1"/>
  </si>
  <si>
    <t>駅</t>
    <rPh sb="0" eb="1">
      <t>エキ</t>
    </rPh>
    <phoneticPr fontId="1"/>
  </si>
  <si>
    <t>バス停</t>
    <rPh sb="2" eb="3">
      <t>テイ</t>
    </rPh>
    <phoneticPr fontId="1"/>
  </si>
  <si>
    <t>役所・役場</t>
    <rPh sb="0" eb="2">
      <t>ヤクショ</t>
    </rPh>
    <rPh sb="3" eb="5">
      <t>ヤクバ</t>
    </rPh>
    <phoneticPr fontId="1"/>
  </si>
  <si>
    <t>消防署</t>
    <rPh sb="0" eb="3">
      <t>ショウボウショ</t>
    </rPh>
    <phoneticPr fontId="1"/>
  </si>
  <si>
    <t>中学校</t>
    <rPh sb="0" eb="3">
      <t>チュウガッコウ</t>
    </rPh>
    <phoneticPr fontId="1"/>
  </si>
  <si>
    <t>図書館</t>
    <rPh sb="0" eb="3">
      <t>トショカン</t>
    </rPh>
    <phoneticPr fontId="1"/>
  </si>
  <si>
    <t>警察署</t>
    <rPh sb="0" eb="3">
      <t>ケイサツショ</t>
    </rPh>
    <phoneticPr fontId="1"/>
  </si>
  <si>
    <t>小学校</t>
    <rPh sb="0" eb="3">
      <t>ショウガッコウ</t>
    </rPh>
    <phoneticPr fontId="1"/>
  </si>
  <si>
    <t>幼稚園</t>
    <rPh sb="0" eb="3">
      <t>ヨウチエン</t>
    </rPh>
    <phoneticPr fontId="1"/>
  </si>
  <si>
    <t>病院</t>
    <rPh sb="0" eb="2">
      <t>ビョウイン</t>
    </rPh>
    <phoneticPr fontId="1"/>
  </si>
  <si>
    <t>km</t>
    <phoneticPr fontId="1"/>
  </si>
  <si>
    <t>特記事項</t>
    <rPh sb="0" eb="2">
      <t>トッキ</t>
    </rPh>
    <rPh sb="2" eb="4">
      <t>ジコウ</t>
    </rPh>
    <phoneticPr fontId="1"/>
  </si>
  <si>
    <t>登録番号</t>
    <rPh sb="0" eb="2">
      <t>トウロク</t>
    </rPh>
    <rPh sb="2" eb="4">
      <t>バンゴウ</t>
    </rPh>
    <phoneticPr fontId="1"/>
  </si>
  <si>
    <t>山梨県</t>
    <rPh sb="0" eb="3">
      <t>ヤマナシケン</t>
    </rPh>
    <phoneticPr fontId="1"/>
  </si>
  <si>
    <t>どちらでも可</t>
    <rPh sb="5" eb="6">
      <t>カ</t>
    </rPh>
    <phoneticPr fontId="1"/>
  </si>
  <si>
    <t>物　件　カ　ー　ド</t>
    <rPh sb="0" eb="1">
      <t>モノ</t>
    </rPh>
    <rPh sb="2" eb="3">
      <t>ケン</t>
    </rPh>
    <phoneticPr fontId="1"/>
  </si>
  <si>
    <t>主要施設等への距離</t>
    <rPh sb="0" eb="2">
      <t>シュヨウ</t>
    </rPh>
    <rPh sb="2" eb="4">
      <t>シセツ</t>
    </rPh>
    <rPh sb="4" eb="5">
      <t>トウ</t>
    </rPh>
    <rPh sb="7" eb="9">
      <t>キョリ</t>
    </rPh>
    <phoneticPr fontId="1"/>
  </si>
  <si>
    <t>引き込み済</t>
    <rPh sb="0" eb="1">
      <t>ヒ</t>
    </rPh>
    <rPh sb="2" eb="3">
      <t>コ</t>
    </rPh>
    <rPh sb="4" eb="5">
      <t>スミ</t>
    </rPh>
    <phoneticPr fontId="1"/>
  </si>
  <si>
    <t>プロパンガス</t>
    <phoneticPr fontId="1"/>
  </si>
  <si>
    <t>都市ガス</t>
    <rPh sb="0" eb="2">
      <t>トシ</t>
    </rPh>
    <phoneticPr fontId="1"/>
  </si>
  <si>
    <t>）</t>
    <phoneticPr fontId="1"/>
  </si>
  <si>
    <t>灯油</t>
    <rPh sb="0" eb="2">
      <t>トウユ</t>
    </rPh>
    <phoneticPr fontId="1"/>
  </si>
  <si>
    <t>上水道</t>
    <rPh sb="0" eb="3">
      <t>ジョウスイドウ</t>
    </rPh>
    <phoneticPr fontId="1"/>
  </si>
  <si>
    <t>簡易水道</t>
    <rPh sb="0" eb="2">
      <t>カンイ</t>
    </rPh>
    <rPh sb="2" eb="4">
      <t>スイドウ</t>
    </rPh>
    <phoneticPr fontId="1"/>
  </si>
  <si>
    <t>浄化槽</t>
    <rPh sb="0" eb="3">
      <t>ジョウカソウ</t>
    </rPh>
    <phoneticPr fontId="1"/>
  </si>
  <si>
    <t>水洗</t>
    <rPh sb="0" eb="2">
      <t>スイセン</t>
    </rPh>
    <phoneticPr fontId="1"/>
  </si>
  <si>
    <t>汲取り</t>
    <rPh sb="0" eb="2">
      <t>クミト</t>
    </rPh>
    <phoneticPr fontId="1"/>
  </si>
  <si>
    <t>和式</t>
    <rPh sb="0" eb="1">
      <t>ワ</t>
    </rPh>
    <rPh sb="1" eb="2">
      <t>シキ</t>
    </rPh>
    <phoneticPr fontId="1"/>
  </si>
  <si>
    <t>洋式</t>
    <rPh sb="0" eb="2">
      <t>ヨウシキ</t>
    </rPh>
    <phoneticPr fontId="1"/>
  </si>
  <si>
    <t>有</t>
    <rPh sb="0" eb="1">
      <t>アリ</t>
    </rPh>
    <phoneticPr fontId="1"/>
  </si>
  <si>
    <t>台</t>
    <rPh sb="0" eb="1">
      <t>ダイ</t>
    </rPh>
    <phoneticPr fontId="1"/>
  </si>
  <si>
    <t>無</t>
    <rPh sb="0" eb="1">
      <t>ナシ</t>
    </rPh>
    <phoneticPr fontId="1"/>
  </si>
  <si>
    <t>CATV</t>
    <phoneticPr fontId="1"/>
  </si>
  <si>
    <t>地デジアンテナ</t>
    <rPh sb="0" eb="1">
      <t>チ</t>
    </rPh>
    <phoneticPr fontId="1"/>
  </si>
  <si>
    <t>光回線</t>
    <rPh sb="0" eb="1">
      <t>ヒカリ</t>
    </rPh>
    <rPh sb="1" eb="3">
      <t>カイセン</t>
    </rPh>
    <phoneticPr fontId="1"/>
  </si>
  <si>
    <t>年</t>
    <rPh sb="0" eb="1">
      <t>ネン</t>
    </rPh>
    <phoneticPr fontId="1"/>
  </si>
  <si>
    <t>不要</t>
    <rPh sb="0" eb="2">
      <t>フヨウ</t>
    </rPh>
    <phoneticPr fontId="1"/>
  </si>
  <si>
    <t>多少必要</t>
    <rPh sb="0" eb="2">
      <t>タショウ</t>
    </rPh>
    <rPh sb="2" eb="4">
      <t>ヒツヨウ</t>
    </rPh>
    <phoneticPr fontId="1"/>
  </si>
  <si>
    <t>補修中</t>
    <rPh sb="0" eb="3">
      <t>ホシュウチュウ</t>
    </rPh>
    <phoneticPr fontId="1"/>
  </si>
  <si>
    <t>和室</t>
    <rPh sb="0" eb="2">
      <t>ワシツ</t>
    </rPh>
    <phoneticPr fontId="1"/>
  </si>
  <si>
    <t>洋室</t>
    <rPh sb="0" eb="2">
      <t>ヨウシツ</t>
    </rPh>
    <phoneticPr fontId="1"/>
  </si>
  <si>
    <t>台所</t>
    <rPh sb="0" eb="2">
      <t>ダイドコロ</t>
    </rPh>
    <phoneticPr fontId="1"/>
  </si>
  <si>
    <t>畳</t>
    <rPh sb="0" eb="1">
      <t>タタミ</t>
    </rPh>
    <phoneticPr fontId="1"/>
  </si>
  <si>
    <t>以下、宅建協会が記入</t>
    <rPh sb="0" eb="2">
      <t>イカ</t>
    </rPh>
    <rPh sb="3" eb="5">
      <t>タッケン</t>
    </rPh>
    <rPh sb="5" eb="7">
      <t>キョウカイ</t>
    </rPh>
    <rPh sb="8" eb="10">
      <t>キニュウ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</si>
  <si>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</si>
  <si>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</si>
  <si>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FAX</t>
    <phoneticPr fontId="1"/>
  </si>
  <si>
    <t>メール</t>
    <phoneticPr fontId="1"/>
  </si>
  <si>
    <t>商号</t>
    <rPh sb="0" eb="2">
      <t>ショウゴウ</t>
    </rPh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</si>
  <si>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</si>
  <si>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</si>
  <si>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TEL</t>
    <phoneticPr fontId="1"/>
  </si>
  <si>
    <t>山梨県</t>
    <rPh sb="0" eb="3">
      <t>ヤマナシケン</t>
    </rPh>
    <phoneticPr fontId="1"/>
  </si>
  <si>
    <t>免許証番号</t>
    <rPh sb="0" eb="2">
      <t>メンキョ</t>
    </rPh>
    <rPh sb="2" eb="3">
      <t>ショウ</t>
    </rPh>
    <rPh sb="3" eb="5">
      <t>バンゴウ</t>
    </rPh>
    <phoneticPr fontId="1"/>
  </si>
  <si>
    <t>号</t>
    <rPh sb="0" eb="1">
      <t>ゴウ</t>
    </rPh>
    <phoneticPr fontId="1"/>
  </si>
  <si>
    <t>（</t>
    <phoneticPr fontId="1"/>
  </si>
  <si>
    <t>）</t>
    <phoneticPr fontId="1"/>
  </si>
  <si>
    <t>その他</t>
    <rPh sb="2" eb="3">
      <t>タ</t>
    </rPh>
    <phoneticPr fontId="1"/>
  </si>
  <si>
    <t>所在地</t>
    <rPh sb="0" eb="3">
      <t>ショザイチ</t>
    </rPh>
    <phoneticPr fontId="1"/>
  </si>
  <si>
    <t>※鮮明な地図に、物件所在地の印をつけてください。</t>
    <rPh sb="1" eb="3">
      <t>センメイ</t>
    </rPh>
    <rPh sb="4" eb="6">
      <t>チズ</t>
    </rPh>
    <rPh sb="8" eb="10">
      <t>ブッケン</t>
    </rPh>
    <rPh sb="10" eb="13">
      <t>ショザイチ</t>
    </rPh>
    <rPh sb="14" eb="15">
      <t>シルシ</t>
    </rPh>
    <phoneticPr fontId="1"/>
  </si>
  <si>
    <t>屋根有</t>
    <rPh sb="0" eb="2">
      <t>ヤネ</t>
    </rPh>
    <rPh sb="2" eb="3">
      <t>アリ</t>
    </rPh>
    <phoneticPr fontId="1"/>
  </si>
  <si>
    <t>屋根無</t>
    <rPh sb="0" eb="2">
      <t>ヤネ</t>
    </rPh>
    <rPh sb="2" eb="3">
      <t>ナシ</t>
    </rPh>
    <phoneticPr fontId="1"/>
  </si>
  <si>
    <t>物　件　カ　ー　ド　（２面　所在地・間取図）</t>
    <rPh sb="0" eb="1">
      <t>モノ</t>
    </rPh>
    <rPh sb="2" eb="3">
      <t>ケン</t>
    </rPh>
    <rPh sb="12" eb="13">
      <t>メン</t>
    </rPh>
    <rPh sb="14" eb="17">
      <t>ショザイチ</t>
    </rPh>
    <rPh sb="18" eb="20">
      <t>マド</t>
    </rPh>
    <rPh sb="20" eb="21">
      <t>ズ</t>
    </rPh>
    <phoneticPr fontId="1"/>
  </si>
  <si>
    <t>間取図１階</t>
    <rPh sb="0" eb="2">
      <t>マド</t>
    </rPh>
    <rPh sb="2" eb="3">
      <t>ズ</t>
    </rPh>
    <rPh sb="4" eb="5">
      <t>カイ</t>
    </rPh>
    <phoneticPr fontId="1"/>
  </si>
  <si>
    <t>間取図２階</t>
    <rPh sb="0" eb="2">
      <t>マド</t>
    </rPh>
    <rPh sb="2" eb="3">
      <t>ズ</t>
    </rPh>
    <rPh sb="4" eb="5">
      <t>カイ</t>
    </rPh>
    <phoneticPr fontId="1"/>
  </si>
  <si>
    <t>※外観、庭、駐車場、玄関、居室、トイレ、洗面所、台所、風呂など、全て撮影してください。</t>
    <rPh sb="1" eb="3">
      <t>ガイカン</t>
    </rPh>
    <rPh sb="4" eb="5">
      <t>ニワ</t>
    </rPh>
    <rPh sb="6" eb="9">
      <t>チュウシャジョウ</t>
    </rPh>
    <rPh sb="10" eb="12">
      <t>ゲンカン</t>
    </rPh>
    <rPh sb="13" eb="15">
      <t>キョシツ</t>
    </rPh>
    <rPh sb="20" eb="22">
      <t>センメン</t>
    </rPh>
    <rPh sb="22" eb="23">
      <t>ジョ</t>
    </rPh>
    <rPh sb="24" eb="26">
      <t>ダイドコロ</t>
    </rPh>
    <rPh sb="27" eb="29">
      <t>フロ</t>
    </rPh>
    <rPh sb="32" eb="33">
      <t>スベ</t>
    </rPh>
    <rPh sb="34" eb="36">
      <t>サツエイ</t>
    </rPh>
    <phoneticPr fontId="1"/>
  </si>
  <si>
    <t>物　件　カ　ー　ド　（３面　物件写真）</t>
    <rPh sb="0" eb="1">
      <t>モノ</t>
    </rPh>
    <rPh sb="2" eb="3">
      <t>ケン</t>
    </rPh>
    <rPh sb="12" eb="13">
      <t>メン</t>
    </rPh>
    <rPh sb="14" eb="16">
      <t>ブッケン</t>
    </rPh>
    <rPh sb="16" eb="18">
      <t>シャシン</t>
    </rPh>
    <phoneticPr fontId="1"/>
  </si>
  <si>
    <t>物　件　カ　ー　ド　（４面　物件写真）</t>
    <rPh sb="0" eb="1">
      <t>モノ</t>
    </rPh>
    <rPh sb="2" eb="3">
      <t>ケン</t>
    </rPh>
    <rPh sb="12" eb="13">
      <t>メン</t>
    </rPh>
    <rPh sb="14" eb="16">
      <t>ブッケン</t>
    </rPh>
    <rPh sb="16" eb="18">
      <t>シャシン</t>
    </rPh>
    <phoneticPr fontId="1"/>
  </si>
  <si>
    <t>物　件　カ　ー　ド　（５面　物件写真）</t>
    <rPh sb="0" eb="1">
      <t>モノ</t>
    </rPh>
    <rPh sb="2" eb="3">
      <t>ケン</t>
    </rPh>
    <rPh sb="12" eb="13">
      <t>メン</t>
    </rPh>
    <rPh sb="14" eb="16">
      <t>ブッケン</t>
    </rPh>
    <rPh sb="16" eb="18">
      <t>シャシン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</si>
  <si>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</si>
  <si>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</si>
  <si>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</si>
  <si>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カード受付日</t>
    <rPh sb="3" eb="5">
      <t>ウケツケ</t>
    </rPh>
    <rPh sb="5" eb="6">
      <t>ヒ</t>
    </rPh>
    <phoneticPr fontId="1"/>
  </si>
  <si>
    <t>情報提供日</t>
    <rPh sb="0" eb="2">
      <t>ジョウホウ</t>
    </rPh>
    <rPh sb="2" eb="4">
      <t>テイキョウ</t>
    </rPh>
    <rPh sb="4" eb="5">
      <t>ヒ</t>
    </rPh>
    <phoneticPr fontId="1"/>
  </si>
  <si>
    <t>大幅に必要</t>
    <rPh sb="0" eb="2">
      <t>オオハバ</t>
    </rPh>
    <rPh sb="3" eb="5">
      <t>ヒツヨウ</t>
    </rPh>
    <phoneticPr fontId="1"/>
  </si>
  <si>
    <t>様式第６号（第６条関係）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</si>
  <si>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活用空き家調査等業務実施要綱第６条第２項の規定により作成したので、同要綱第８条第１項の規定により提出します。</t>
    <rPh sb="1" eb="3">
      <t>カツヨウ</t>
    </rPh>
    <rPh sb="3" eb="4">
      <t>ア</t>
    </rPh>
    <rPh sb="5" eb="6">
      <t>ヤ</t>
    </rPh>
    <rPh sb="6" eb="8">
      <t>チョウサ</t>
    </rPh>
    <rPh sb="8" eb="9">
      <t>トウ</t>
    </rPh>
    <rPh sb="9" eb="11">
      <t>ギョウム</t>
    </rPh>
    <rPh sb="11" eb="13">
      <t>ジッシ</t>
    </rPh>
    <rPh sb="13" eb="15">
      <t>ヨウコウ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7" eb="29">
      <t>サクセイ</t>
    </rPh>
    <rPh sb="34" eb="35">
      <t>ドウ</t>
    </rPh>
    <rPh sb="35" eb="37">
      <t>ヨウコウ</t>
    </rPh>
    <rPh sb="37" eb="38">
      <t>ダイ</t>
    </rPh>
    <rPh sb="39" eb="40">
      <t>ジョウ</t>
    </rPh>
    <rPh sb="40" eb="41">
      <t>ダイ</t>
    </rPh>
    <rPh sb="42" eb="43">
      <t>コウ</t>
    </rPh>
    <rPh sb="44" eb="46">
      <t>キテイ</t>
    </rPh>
    <rPh sb="49" eb="51">
      <t>テイシュツ</t>
    </rPh>
    <phoneticPr fontId="1"/>
  </si>
  <si>
    <t>様式第６号（第６条関係）</t>
    <phoneticPr fontId="1"/>
  </si>
  <si>
    <t>物件カード作成
登録事業者
（宅建業者）</t>
    <rPh sb="0" eb="2">
      <t>ブッケン</t>
    </rPh>
    <rPh sb="5" eb="7">
      <t>サクセイ</t>
    </rPh>
    <rPh sb="8" eb="10">
      <t>トウロク</t>
    </rPh>
    <rPh sb="10" eb="13">
      <t>ジギョウシャ</t>
    </rPh>
    <rPh sb="15" eb="16">
      <t>タク</t>
    </rPh>
    <rPh sb="16" eb="17">
      <t>タツル</t>
    </rPh>
    <rPh sb="17" eb="18">
      <t>ギョウ</t>
    </rPh>
    <rPh sb="18" eb="19">
      <t>モノ</t>
    </rPh>
    <phoneticPr fontId="1"/>
  </si>
  <si>
    <t>所有者等情報</t>
    <rPh sb="0" eb="3">
      <t>ショユウシャ</t>
    </rPh>
    <rPh sb="3" eb="4">
      <t>トウ</t>
    </rPh>
    <rPh sb="4" eb="6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</si>
</sst>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8"/>
      <name val="HGP創英角ｺﾞｼｯｸUB"/>
      <family val="3"/>
      <charset val="128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8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12" xfId="1" applyFont="1" applyBorder="1">
      <alignment vertical="center"/>
    </xf>
    <xf numFmtId="0" fontId="3" fillId="0" borderId="13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5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 applyAlignment="1">
      <alignment horizontal="right" vertical="center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22" xfId="1" applyFont="1" applyBorder="1">
      <alignment vertical="center"/>
    </xf>
    <xf numFmtId="0" fontId="3" fillId="0" borderId="17" xfId="1" applyFont="1" applyBorder="1">
      <alignment vertical="center"/>
    </xf>
    <xf numFmtId="0" fontId="3" fillId="0" borderId="0" xfId="1" applyFont="1" applyBorder="1">
      <alignment vertical="center"/>
    </xf>
    <xf numFmtId="0" fontId="3" fillId="0" borderId="18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16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15" xfId="1" applyFont="1" applyBorder="1" applyAlignment="1">
      <alignment vertical="center"/>
    </xf>
    <xf numFmtId="0" fontId="3" fillId="0" borderId="11" xfId="1" applyFont="1" applyBorder="1" applyAlignment="1">
      <alignment horizontal="right" vertical="center"/>
    </xf>
    <xf numFmtId="0" fontId="3" fillId="0" borderId="20" xfId="1" applyFont="1" applyBorder="1" applyAlignment="1">
      <alignment vertical="center"/>
    </xf>
    <xf numFmtId="0" fontId="3" fillId="0" borderId="20" xfId="1" applyFont="1" applyBorder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>
      <alignment vertical="center"/>
    </xf>
    <xf numFmtId="0" fontId="3" fillId="0" borderId="25" xfId="1" applyFont="1" applyBorder="1" applyAlignment="1">
      <alignment horizontal="right" vertical="center"/>
    </xf>
    <xf numFmtId="0" fontId="3" fillId="0" borderId="15" xfId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3" fillId="0" borderId="20" xfId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15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28" xfId="1" applyFont="1" applyBorder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>
      <alignment vertical="center"/>
    </xf>
    <xf numFmtId="0" fontId="0" fillId="0" borderId="15" xfId="0" applyFill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43" xfId="1" applyFont="1" applyFill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3" fillId="0" borderId="15" xfId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3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3" fillId="0" borderId="20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0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3" fillId="0" borderId="15" xfId="1" applyFont="1" applyBorder="1" applyAlignment="1">
      <alignment horizontal="right" vertical="center"/>
    </xf>
    <xf numFmtId="0" fontId="3" fillId="0" borderId="24" xfId="1" applyFont="1" applyBorder="1" applyAlignment="1">
      <alignment horizontal="right" vertical="center"/>
    </xf>
    <xf numFmtId="0" fontId="3" fillId="0" borderId="25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3" fillId="2" borderId="3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right" vertical="center"/>
    </xf>
    <xf numFmtId="0" fontId="3" fillId="0" borderId="19" xfId="1" applyFont="1" applyBorder="1" applyAlignment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6" xfId="1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37" xfId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BD66EE25-4D13-4C7B-904A-E313F7597065}"/>
  </cellStyles>
  <dxfs count="0"/>
  <tableStyles count="0" defaultTableStyle="TableStyleMedium2" defaultPivotStyle="PivotStyleMedium9"/>
  <colors>
    <mruColors>
      <color rgb="FFFFCCFF"/>
      <color rgb="FFFF00FF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AF4E-442E-4E3B-BC70-A7FE37AB1A8D}">
  <dimension ref="A1:AH240"/>
  <sheetViews>
    <sheetView tabSelected="1" view="pageBreakPreview" zoomScale="85" zoomScaleNormal="100" zoomScaleSheetLayoutView="85" workbookViewId="0">
      <selection activeCell="W40" sqref="W40:Y40"/>
    </sheetView>
  </sheetViews>
  <sheetFormatPr defaultColWidth="3" defaultRowHeight="18" customHeight="1" x14ac:dyDescent="0.15"/>
  <cols>
    <col min="1" max="16384" width="3" style="1"/>
  </cols>
  <sheetData>
    <row r="1" spans="1:34" ht="18" customHeight="1" x14ac:dyDescent="0.15">
      <c r="A1" s="1" t="s">
        <v>115</v>
      </c>
    </row>
    <row r="2" spans="1:34" ht="18" customHeight="1" x14ac:dyDescent="0.15">
      <c r="A2" s="59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4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50"/>
      <c r="U3" s="50"/>
      <c r="V3" s="50"/>
      <c r="W3" s="48" t="s">
        <v>109</v>
      </c>
      <c r="X3" s="50"/>
      <c r="Y3" s="50"/>
      <c r="Z3" s="11" t="s">
        <v>110</v>
      </c>
      <c r="AA3" s="50"/>
      <c r="AB3" s="50"/>
      <c r="AC3" s="11" t="s">
        <v>111</v>
      </c>
    </row>
    <row r="4" spans="1:34" ht="18" customHeight="1" x14ac:dyDescent="0.15">
      <c r="A4" s="64" t="s">
        <v>116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34" ht="18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</row>
    <row r="6" spans="1:34" ht="18" customHeight="1" x14ac:dyDescent="0.15">
      <c r="A6" s="134" t="s">
        <v>118</v>
      </c>
      <c r="B6" s="135"/>
      <c r="C6" s="135"/>
      <c r="D6" s="135"/>
      <c r="E6" s="135"/>
      <c r="F6" s="136"/>
      <c r="G6" s="132" t="s">
        <v>93</v>
      </c>
      <c r="H6" s="132"/>
      <c r="I6" s="133"/>
      <c r="J6" s="66"/>
      <c r="K6" s="66"/>
      <c r="L6" s="66"/>
      <c r="M6" s="44" t="s">
        <v>95</v>
      </c>
      <c r="N6" s="45"/>
      <c r="O6" s="46" t="s">
        <v>96</v>
      </c>
      <c r="P6" s="66"/>
      <c r="Q6" s="66"/>
      <c r="R6" s="46" t="s">
        <v>94</v>
      </c>
      <c r="S6" s="112" t="s">
        <v>88</v>
      </c>
      <c r="T6" s="113"/>
      <c r="U6" s="114"/>
      <c r="V6" s="127"/>
      <c r="W6" s="127"/>
      <c r="X6" s="127"/>
      <c r="Y6" s="127"/>
      <c r="Z6" s="127"/>
      <c r="AA6" s="127"/>
      <c r="AB6" s="127"/>
      <c r="AC6" s="128"/>
    </row>
    <row r="7" spans="1:34" ht="18" customHeight="1" x14ac:dyDescent="0.15">
      <c r="A7" s="137"/>
      <c r="B7" s="138"/>
      <c r="C7" s="138"/>
      <c r="D7" s="138"/>
      <c r="E7" s="138"/>
      <c r="F7" s="139"/>
      <c r="G7" s="116" t="s">
        <v>89</v>
      </c>
      <c r="H7" s="116"/>
      <c r="I7" s="117"/>
      <c r="J7" s="129"/>
      <c r="K7" s="129"/>
      <c r="L7" s="129"/>
      <c r="M7" s="129"/>
      <c r="N7" s="129"/>
      <c r="O7" s="129"/>
      <c r="P7" s="129"/>
      <c r="Q7" s="129"/>
      <c r="R7" s="129"/>
      <c r="S7" s="115" t="s">
        <v>90</v>
      </c>
      <c r="T7" s="116"/>
      <c r="U7" s="117"/>
      <c r="V7" s="130"/>
      <c r="W7" s="130"/>
      <c r="X7" s="130"/>
      <c r="Y7" s="130"/>
      <c r="Z7" s="130"/>
      <c r="AA7" s="130"/>
      <c r="AB7" s="130"/>
      <c r="AC7" s="131"/>
    </row>
    <row r="8" spans="1:34" ht="18" customHeight="1" x14ac:dyDescent="0.15">
      <c r="A8" s="137"/>
      <c r="B8" s="138"/>
      <c r="C8" s="138"/>
      <c r="D8" s="138"/>
      <c r="E8" s="138"/>
      <c r="F8" s="139"/>
      <c r="G8" s="90" t="s">
        <v>0</v>
      </c>
      <c r="H8" s="91"/>
      <c r="I8" s="92"/>
      <c r="J8" s="75" t="s">
        <v>92</v>
      </c>
      <c r="K8" s="75"/>
      <c r="L8" s="75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8"/>
    </row>
    <row r="9" spans="1:34" ht="18" customHeight="1" x14ac:dyDescent="0.15">
      <c r="A9" s="140"/>
      <c r="B9" s="141"/>
      <c r="C9" s="141"/>
      <c r="D9" s="141"/>
      <c r="E9" s="141"/>
      <c r="F9" s="142"/>
      <c r="G9" s="88" t="s">
        <v>91</v>
      </c>
      <c r="H9" s="88"/>
      <c r="I9" s="89"/>
      <c r="J9" s="143"/>
      <c r="K9" s="144"/>
      <c r="L9" s="144"/>
      <c r="M9" s="144"/>
      <c r="N9" s="144"/>
      <c r="O9" s="81" t="s">
        <v>87</v>
      </c>
      <c r="P9" s="81"/>
      <c r="Q9" s="81"/>
      <c r="R9" s="143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5"/>
    </row>
    <row r="10" spans="1:34" ht="18" customHeight="1" x14ac:dyDescent="0.15">
      <c r="A10" s="13"/>
      <c r="B10" s="13"/>
      <c r="C10" s="17"/>
      <c r="D10" s="17"/>
      <c r="E10" s="17"/>
      <c r="F10" s="17"/>
      <c r="G10" s="14"/>
      <c r="H10" s="14"/>
      <c r="I10" s="14"/>
      <c r="J10" s="15"/>
      <c r="K10" s="16"/>
      <c r="L10" s="16"/>
      <c r="M10" s="16"/>
      <c r="N10" s="16"/>
      <c r="O10" s="14"/>
      <c r="P10" s="14"/>
      <c r="Q10" s="14"/>
      <c r="R10" s="15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34" ht="18" customHeight="1" x14ac:dyDescent="0.15">
      <c r="A11" s="60" t="s">
        <v>7</v>
      </c>
      <c r="B11" s="60"/>
      <c r="C11" s="60"/>
      <c r="D11" s="60"/>
      <c r="E11" s="60"/>
      <c r="F11" s="60"/>
      <c r="G11" s="7"/>
      <c r="H11" s="10" t="s">
        <v>4</v>
      </c>
      <c r="I11" s="8" t="s">
        <v>1</v>
      </c>
      <c r="J11" s="8"/>
      <c r="K11" s="8"/>
      <c r="L11" s="8"/>
      <c r="M11" s="8"/>
      <c r="N11" s="8"/>
      <c r="O11" s="10" t="s">
        <v>4</v>
      </c>
      <c r="P11" s="8" t="s">
        <v>2</v>
      </c>
      <c r="Q11" s="8"/>
      <c r="R11" s="8"/>
      <c r="S11" s="8"/>
      <c r="T11" s="8"/>
      <c r="U11" s="8"/>
      <c r="V11" s="10" t="s">
        <v>4</v>
      </c>
      <c r="W11" s="8" t="s">
        <v>54</v>
      </c>
      <c r="X11" s="8"/>
      <c r="Y11" s="8"/>
      <c r="Z11" s="8"/>
      <c r="AA11" s="8"/>
      <c r="AB11" s="8"/>
      <c r="AC11" s="9"/>
      <c r="AG11" s="1" t="s">
        <v>5</v>
      </c>
      <c r="AH11" s="1" t="s">
        <v>6</v>
      </c>
    </row>
    <row r="12" spans="1:34" ht="18" customHeight="1" x14ac:dyDescent="0.15">
      <c r="A12" s="60" t="s">
        <v>8</v>
      </c>
      <c r="B12" s="60"/>
      <c r="C12" s="60"/>
      <c r="D12" s="60"/>
      <c r="E12" s="60"/>
      <c r="F12" s="60"/>
      <c r="G12" s="73"/>
      <c r="H12" s="74"/>
      <c r="I12" s="74"/>
      <c r="J12" s="74"/>
      <c r="K12" s="74"/>
      <c r="L12" s="74"/>
      <c r="M12" s="8" t="s">
        <v>10</v>
      </c>
      <c r="N12" s="9"/>
      <c r="O12" s="61" t="s">
        <v>9</v>
      </c>
      <c r="P12" s="62"/>
      <c r="Q12" s="62"/>
      <c r="R12" s="62"/>
      <c r="S12" s="62"/>
      <c r="T12" s="63"/>
      <c r="U12" s="73"/>
      <c r="V12" s="74"/>
      <c r="W12" s="74"/>
      <c r="X12" s="74"/>
      <c r="Y12" s="74"/>
      <c r="Z12" s="74"/>
      <c r="AA12" s="110" t="s">
        <v>11</v>
      </c>
      <c r="AB12" s="110"/>
      <c r="AC12" s="111"/>
    </row>
    <row r="13" spans="1:34" ht="18" customHeight="1" x14ac:dyDescent="0.15">
      <c r="A13" s="61" t="s">
        <v>12</v>
      </c>
      <c r="B13" s="62"/>
      <c r="C13" s="62"/>
      <c r="D13" s="62"/>
      <c r="E13" s="62"/>
      <c r="F13" s="63"/>
      <c r="G13" s="108" t="s">
        <v>53</v>
      </c>
      <c r="H13" s="109"/>
      <c r="I13" s="109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1"/>
    </row>
    <row r="14" spans="1:34" ht="18" customHeight="1" x14ac:dyDescent="0.15">
      <c r="A14" s="93" t="s">
        <v>38</v>
      </c>
      <c r="B14" s="94"/>
      <c r="C14" s="94"/>
      <c r="D14" s="94"/>
      <c r="E14" s="94"/>
      <c r="F14" s="95"/>
      <c r="G14" s="114" t="s">
        <v>13</v>
      </c>
      <c r="H14" s="118"/>
      <c r="I14" s="118"/>
      <c r="J14" s="118" t="s">
        <v>14</v>
      </c>
      <c r="K14" s="118"/>
      <c r="L14" s="118"/>
      <c r="M14" s="83"/>
      <c r="N14" s="83"/>
      <c r="O14" s="83"/>
      <c r="P14" s="83"/>
      <c r="Q14" s="83"/>
      <c r="R14" s="83"/>
      <c r="S14" s="83"/>
      <c r="T14" s="83"/>
      <c r="U14" s="83"/>
      <c r="V14" s="38" t="s">
        <v>25</v>
      </c>
      <c r="W14" s="34" t="s">
        <v>26</v>
      </c>
      <c r="X14" s="83"/>
      <c r="Y14" s="83"/>
      <c r="Z14" s="83"/>
      <c r="AA14" s="38" t="s">
        <v>27</v>
      </c>
      <c r="AB14" s="38"/>
      <c r="AC14" s="39"/>
    </row>
    <row r="15" spans="1:34" ht="18" customHeight="1" x14ac:dyDescent="0.15">
      <c r="A15" s="96"/>
      <c r="B15" s="97"/>
      <c r="C15" s="97"/>
      <c r="D15" s="97"/>
      <c r="E15" s="97"/>
      <c r="F15" s="98"/>
      <c r="G15" s="117"/>
      <c r="H15" s="80"/>
      <c r="I15" s="80"/>
      <c r="J15" s="80" t="s">
        <v>15</v>
      </c>
      <c r="K15" s="80"/>
      <c r="L15" s="80"/>
      <c r="M15" s="154" t="s">
        <v>16</v>
      </c>
      <c r="N15" s="155"/>
      <c r="O15" s="155"/>
      <c r="P15" s="125"/>
      <c r="Q15" s="125"/>
      <c r="R15" s="125"/>
      <c r="S15" s="125"/>
      <c r="T15" s="125"/>
      <c r="U15" s="126"/>
      <c r="V15" s="29" t="s">
        <v>25</v>
      </c>
      <c r="W15" s="36" t="s">
        <v>26</v>
      </c>
      <c r="X15" s="77"/>
      <c r="Y15" s="77"/>
      <c r="Z15" s="77"/>
      <c r="AA15" s="29" t="s">
        <v>27</v>
      </c>
      <c r="AB15" s="29"/>
      <c r="AC15" s="40"/>
    </row>
    <row r="16" spans="1:34" ht="18" customHeight="1" x14ac:dyDescent="0.15">
      <c r="A16" s="96"/>
      <c r="B16" s="97"/>
      <c r="C16" s="97"/>
      <c r="D16" s="97"/>
      <c r="E16" s="97"/>
      <c r="F16" s="98"/>
      <c r="G16" s="117"/>
      <c r="H16" s="80"/>
      <c r="I16" s="80"/>
      <c r="J16" s="80"/>
      <c r="K16" s="80"/>
      <c r="L16" s="80"/>
      <c r="M16" s="154" t="s">
        <v>17</v>
      </c>
      <c r="N16" s="155"/>
      <c r="O16" s="155"/>
      <c r="P16" s="125"/>
      <c r="Q16" s="125"/>
      <c r="R16" s="125"/>
      <c r="S16" s="125"/>
      <c r="T16" s="125"/>
      <c r="U16" s="126"/>
      <c r="V16" s="29" t="s">
        <v>25</v>
      </c>
      <c r="W16" s="36" t="s">
        <v>26</v>
      </c>
      <c r="X16" s="77"/>
      <c r="Y16" s="77"/>
      <c r="Z16" s="77"/>
      <c r="AA16" s="29" t="s">
        <v>27</v>
      </c>
      <c r="AB16" s="29"/>
      <c r="AC16" s="40"/>
    </row>
    <row r="17" spans="1:29" ht="18" customHeight="1" x14ac:dyDescent="0.15">
      <c r="A17" s="96"/>
      <c r="B17" s="97"/>
      <c r="C17" s="97"/>
      <c r="D17" s="97"/>
      <c r="E17" s="97"/>
      <c r="F17" s="98"/>
      <c r="G17" s="90" t="s">
        <v>18</v>
      </c>
      <c r="H17" s="91"/>
      <c r="I17" s="91"/>
      <c r="J17" s="91"/>
      <c r="K17" s="91"/>
      <c r="L17" s="92"/>
      <c r="M17" s="36" t="s">
        <v>4</v>
      </c>
      <c r="N17" s="57" t="s">
        <v>22</v>
      </c>
      <c r="O17" s="57"/>
      <c r="P17" s="36" t="s">
        <v>4</v>
      </c>
      <c r="Q17" s="57" t="s">
        <v>23</v>
      </c>
      <c r="R17" s="57"/>
      <c r="S17" s="57"/>
      <c r="T17" s="57"/>
      <c r="U17" s="36" t="s">
        <v>4</v>
      </c>
      <c r="V17" s="86" t="s">
        <v>24</v>
      </c>
      <c r="W17" s="86"/>
      <c r="X17" s="86"/>
      <c r="Y17" s="86"/>
      <c r="Z17" s="36" t="s">
        <v>4</v>
      </c>
      <c r="AA17" s="57" t="s">
        <v>3</v>
      </c>
      <c r="AB17" s="57"/>
      <c r="AC17" s="58"/>
    </row>
    <row r="18" spans="1:29" ht="18" customHeight="1" x14ac:dyDescent="0.15">
      <c r="A18" s="96"/>
      <c r="B18" s="97"/>
      <c r="C18" s="97"/>
      <c r="D18" s="97"/>
      <c r="E18" s="97"/>
      <c r="F18" s="98"/>
      <c r="G18" s="90" t="s">
        <v>19</v>
      </c>
      <c r="H18" s="91"/>
      <c r="I18" s="91"/>
      <c r="J18" s="91"/>
      <c r="K18" s="91"/>
      <c r="L18" s="92"/>
      <c r="M18" s="77"/>
      <c r="N18" s="77"/>
      <c r="O18" s="77"/>
      <c r="P18" s="77"/>
      <c r="Q18" s="77"/>
      <c r="R18" s="77"/>
      <c r="S18" s="29" t="s">
        <v>75</v>
      </c>
      <c r="T18" s="29"/>
      <c r="U18" s="29"/>
      <c r="V18" s="29"/>
      <c r="W18" s="29"/>
      <c r="X18" s="29"/>
      <c r="Y18" s="29"/>
      <c r="Z18" s="29"/>
      <c r="AA18" s="29"/>
      <c r="AB18" s="29"/>
      <c r="AC18" s="40"/>
    </row>
    <row r="19" spans="1:29" ht="18" customHeight="1" x14ac:dyDescent="0.15">
      <c r="A19" s="96"/>
      <c r="B19" s="97"/>
      <c r="C19" s="97"/>
      <c r="D19" s="97"/>
      <c r="E19" s="97"/>
      <c r="F19" s="98"/>
      <c r="G19" s="90" t="s">
        <v>20</v>
      </c>
      <c r="H19" s="91"/>
      <c r="I19" s="91"/>
      <c r="J19" s="91"/>
      <c r="K19" s="91"/>
      <c r="L19" s="92"/>
      <c r="M19" s="36" t="s">
        <v>4</v>
      </c>
      <c r="N19" s="29" t="s">
        <v>76</v>
      </c>
      <c r="O19" s="29"/>
      <c r="P19" s="36" t="s">
        <v>4</v>
      </c>
      <c r="Q19" s="29" t="s">
        <v>77</v>
      </c>
      <c r="R19" s="29"/>
      <c r="S19" s="29"/>
      <c r="T19" s="29"/>
      <c r="U19" s="36" t="s">
        <v>4</v>
      </c>
      <c r="V19" s="29" t="s">
        <v>114</v>
      </c>
      <c r="W19" s="29"/>
      <c r="X19" s="29"/>
      <c r="Y19" s="29"/>
      <c r="Z19" s="36" t="s">
        <v>4</v>
      </c>
      <c r="AA19" s="29" t="s">
        <v>78</v>
      </c>
      <c r="AB19" s="29"/>
      <c r="AC19" s="40"/>
    </row>
    <row r="20" spans="1:29" ht="18" customHeight="1" x14ac:dyDescent="0.15">
      <c r="A20" s="96"/>
      <c r="B20" s="97"/>
      <c r="C20" s="97"/>
      <c r="D20" s="97"/>
      <c r="E20" s="97"/>
      <c r="F20" s="98"/>
      <c r="G20" s="117" t="s">
        <v>21</v>
      </c>
      <c r="H20" s="80"/>
      <c r="I20" s="80"/>
      <c r="J20" s="80" t="s">
        <v>16</v>
      </c>
      <c r="K20" s="80"/>
      <c r="L20" s="80"/>
      <c r="M20" s="36" t="s">
        <v>4</v>
      </c>
      <c r="N20" s="57" t="s">
        <v>79</v>
      </c>
      <c r="O20" s="57"/>
      <c r="P20" s="36" t="s">
        <v>26</v>
      </c>
      <c r="Q20" s="41"/>
      <c r="R20" s="29" t="s">
        <v>60</v>
      </c>
      <c r="S20" s="29" t="s">
        <v>82</v>
      </c>
      <c r="T20" s="36" t="s">
        <v>26</v>
      </c>
      <c r="U20" s="41"/>
      <c r="V20" s="29" t="s">
        <v>60</v>
      </c>
      <c r="W20" s="29" t="s">
        <v>82</v>
      </c>
      <c r="X20" s="36" t="s">
        <v>26</v>
      </c>
      <c r="Y20" s="41"/>
      <c r="Z20" s="29" t="s">
        <v>60</v>
      </c>
      <c r="AA20" s="29" t="s">
        <v>82</v>
      </c>
      <c r="AB20" s="29"/>
      <c r="AC20" s="40"/>
    </row>
    <row r="21" spans="1:29" ht="18" customHeight="1" x14ac:dyDescent="0.15">
      <c r="A21" s="96"/>
      <c r="B21" s="97"/>
      <c r="C21" s="97"/>
      <c r="D21" s="97"/>
      <c r="E21" s="97"/>
      <c r="F21" s="98"/>
      <c r="G21" s="117"/>
      <c r="H21" s="80"/>
      <c r="I21" s="80"/>
      <c r="J21" s="80"/>
      <c r="K21" s="80"/>
      <c r="L21" s="80"/>
      <c r="M21" s="36" t="s">
        <v>4</v>
      </c>
      <c r="N21" s="57" t="s">
        <v>80</v>
      </c>
      <c r="O21" s="57"/>
      <c r="P21" s="36" t="s">
        <v>26</v>
      </c>
      <c r="Q21" s="41"/>
      <c r="R21" s="29" t="s">
        <v>60</v>
      </c>
      <c r="S21" s="29" t="s">
        <v>82</v>
      </c>
      <c r="T21" s="36" t="s">
        <v>26</v>
      </c>
      <c r="U21" s="41"/>
      <c r="V21" s="29" t="s">
        <v>60</v>
      </c>
      <c r="W21" s="29" t="s">
        <v>82</v>
      </c>
      <c r="X21" s="36" t="s">
        <v>26</v>
      </c>
      <c r="Y21" s="41"/>
      <c r="Z21" s="29" t="s">
        <v>60</v>
      </c>
      <c r="AA21" s="29" t="s">
        <v>82</v>
      </c>
      <c r="AB21" s="29"/>
      <c r="AC21" s="40"/>
    </row>
    <row r="22" spans="1:29" ht="18" customHeight="1" x14ac:dyDescent="0.15">
      <c r="A22" s="96"/>
      <c r="B22" s="97"/>
      <c r="C22" s="97"/>
      <c r="D22" s="97"/>
      <c r="E22" s="97"/>
      <c r="F22" s="98"/>
      <c r="G22" s="117"/>
      <c r="H22" s="80"/>
      <c r="I22" s="80"/>
      <c r="J22" s="80"/>
      <c r="K22" s="80"/>
      <c r="L22" s="80"/>
      <c r="M22" s="36" t="s">
        <v>4</v>
      </c>
      <c r="N22" s="57" t="s">
        <v>33</v>
      </c>
      <c r="O22" s="57"/>
      <c r="P22" s="36" t="s">
        <v>4</v>
      </c>
      <c r="Q22" s="57" t="s">
        <v>81</v>
      </c>
      <c r="R22" s="57"/>
      <c r="S22" s="36" t="s">
        <v>4</v>
      </c>
      <c r="T22" s="57" t="s">
        <v>30</v>
      </c>
      <c r="U22" s="57"/>
      <c r="V22" s="36" t="s">
        <v>4</v>
      </c>
      <c r="W22" s="57" t="s">
        <v>3</v>
      </c>
      <c r="X22" s="57"/>
      <c r="Y22" s="29" t="s">
        <v>26</v>
      </c>
      <c r="Z22" s="75"/>
      <c r="AA22" s="75"/>
      <c r="AB22" s="75"/>
      <c r="AC22" s="40" t="s">
        <v>60</v>
      </c>
    </row>
    <row r="23" spans="1:29" ht="18" customHeight="1" x14ac:dyDescent="0.15">
      <c r="A23" s="96"/>
      <c r="B23" s="97"/>
      <c r="C23" s="97"/>
      <c r="D23" s="97"/>
      <c r="E23" s="97"/>
      <c r="F23" s="98"/>
      <c r="G23" s="117"/>
      <c r="H23" s="80"/>
      <c r="I23" s="80"/>
      <c r="J23" s="80" t="s">
        <v>17</v>
      </c>
      <c r="K23" s="80"/>
      <c r="L23" s="80"/>
      <c r="M23" s="36" t="s">
        <v>4</v>
      </c>
      <c r="N23" s="57" t="s">
        <v>79</v>
      </c>
      <c r="O23" s="57"/>
      <c r="P23" s="36" t="s">
        <v>26</v>
      </c>
      <c r="Q23" s="41"/>
      <c r="R23" s="29" t="s">
        <v>60</v>
      </c>
      <c r="S23" s="29" t="s">
        <v>82</v>
      </c>
      <c r="T23" s="36" t="s">
        <v>26</v>
      </c>
      <c r="U23" s="41"/>
      <c r="V23" s="29" t="s">
        <v>60</v>
      </c>
      <c r="W23" s="29" t="s">
        <v>82</v>
      </c>
      <c r="X23" s="36" t="s">
        <v>26</v>
      </c>
      <c r="Y23" s="41"/>
      <c r="Z23" s="29" t="s">
        <v>60</v>
      </c>
      <c r="AA23" s="29" t="s">
        <v>82</v>
      </c>
      <c r="AB23" s="29"/>
      <c r="AC23" s="40"/>
    </row>
    <row r="24" spans="1:29" ht="18" customHeight="1" x14ac:dyDescent="0.15">
      <c r="A24" s="96"/>
      <c r="B24" s="97"/>
      <c r="C24" s="97"/>
      <c r="D24" s="97"/>
      <c r="E24" s="97"/>
      <c r="F24" s="98"/>
      <c r="G24" s="117"/>
      <c r="H24" s="80"/>
      <c r="I24" s="80"/>
      <c r="J24" s="80"/>
      <c r="K24" s="80"/>
      <c r="L24" s="80"/>
      <c r="M24" s="36" t="s">
        <v>4</v>
      </c>
      <c r="N24" s="57" t="s">
        <v>80</v>
      </c>
      <c r="O24" s="57"/>
      <c r="P24" s="36" t="s">
        <v>26</v>
      </c>
      <c r="Q24" s="41"/>
      <c r="R24" s="29" t="s">
        <v>60</v>
      </c>
      <c r="S24" s="29" t="s">
        <v>82</v>
      </c>
      <c r="T24" s="36" t="s">
        <v>26</v>
      </c>
      <c r="U24" s="41"/>
      <c r="V24" s="29" t="s">
        <v>60</v>
      </c>
      <c r="W24" s="29" t="s">
        <v>82</v>
      </c>
      <c r="X24" s="36" t="s">
        <v>26</v>
      </c>
      <c r="Y24" s="41"/>
      <c r="Z24" s="29" t="s">
        <v>60</v>
      </c>
      <c r="AA24" s="29" t="s">
        <v>82</v>
      </c>
      <c r="AB24" s="29"/>
      <c r="AC24" s="40"/>
    </row>
    <row r="25" spans="1:29" ht="18" customHeight="1" x14ac:dyDescent="0.15">
      <c r="A25" s="99"/>
      <c r="B25" s="100"/>
      <c r="C25" s="100"/>
      <c r="D25" s="100"/>
      <c r="E25" s="100"/>
      <c r="F25" s="101"/>
      <c r="G25" s="89"/>
      <c r="H25" s="81"/>
      <c r="I25" s="81"/>
      <c r="J25" s="81"/>
      <c r="K25" s="81"/>
      <c r="L25" s="81"/>
      <c r="M25" s="42" t="s">
        <v>4</v>
      </c>
      <c r="N25" s="82" t="s">
        <v>33</v>
      </c>
      <c r="O25" s="82"/>
      <c r="P25" s="42" t="s">
        <v>4</v>
      </c>
      <c r="Q25" s="82" t="s">
        <v>81</v>
      </c>
      <c r="R25" s="82"/>
      <c r="S25" s="42" t="s">
        <v>4</v>
      </c>
      <c r="T25" s="82" t="s">
        <v>30</v>
      </c>
      <c r="U25" s="82"/>
      <c r="V25" s="42" t="s">
        <v>4</v>
      </c>
      <c r="W25" s="82" t="s">
        <v>3</v>
      </c>
      <c r="X25" s="82"/>
      <c r="Y25" s="32" t="s">
        <v>26</v>
      </c>
      <c r="Z25" s="76"/>
      <c r="AA25" s="76"/>
      <c r="AB25" s="76"/>
      <c r="AC25" s="43" t="s">
        <v>60</v>
      </c>
    </row>
    <row r="26" spans="1:29" ht="18" customHeight="1" x14ac:dyDescent="0.15">
      <c r="A26" s="93" t="s">
        <v>39</v>
      </c>
      <c r="B26" s="94"/>
      <c r="C26" s="94"/>
      <c r="D26" s="94"/>
      <c r="E26" s="94"/>
      <c r="F26" s="95"/>
      <c r="G26" s="122" t="s">
        <v>28</v>
      </c>
      <c r="H26" s="123"/>
      <c r="I26" s="124"/>
      <c r="J26" s="34" t="s">
        <v>4</v>
      </c>
      <c r="K26" s="78" t="s">
        <v>57</v>
      </c>
      <c r="L26" s="78"/>
      <c r="M26" s="78"/>
      <c r="N26" s="78"/>
      <c r="O26" s="34" t="s">
        <v>4</v>
      </c>
      <c r="P26" s="78" t="s">
        <v>3</v>
      </c>
      <c r="Q26" s="78"/>
      <c r="R26" s="26" t="s">
        <v>26</v>
      </c>
      <c r="S26" s="79"/>
      <c r="T26" s="79"/>
      <c r="U26" s="79"/>
      <c r="V26" s="79"/>
      <c r="W26" s="79"/>
      <c r="X26" s="26" t="s">
        <v>60</v>
      </c>
      <c r="Y26" s="34"/>
      <c r="Z26" s="26"/>
      <c r="AA26" s="26"/>
      <c r="AB26" s="26"/>
      <c r="AC26" s="35"/>
    </row>
    <row r="27" spans="1:29" ht="18" customHeight="1" x14ac:dyDescent="0.15">
      <c r="A27" s="96"/>
      <c r="B27" s="97"/>
      <c r="C27" s="97"/>
      <c r="D27" s="97"/>
      <c r="E27" s="97"/>
      <c r="F27" s="98"/>
      <c r="G27" s="90" t="s">
        <v>29</v>
      </c>
      <c r="H27" s="91"/>
      <c r="I27" s="92"/>
      <c r="J27" s="36" t="s">
        <v>4</v>
      </c>
      <c r="K27" s="57" t="s">
        <v>58</v>
      </c>
      <c r="L27" s="57"/>
      <c r="M27" s="57"/>
      <c r="N27" s="57"/>
      <c r="O27" s="36" t="s">
        <v>4</v>
      </c>
      <c r="P27" s="57" t="s">
        <v>59</v>
      </c>
      <c r="Q27" s="57"/>
      <c r="R27" s="57"/>
      <c r="S27" s="57"/>
      <c r="T27" s="36" t="s">
        <v>4</v>
      </c>
      <c r="U27" s="57" t="s">
        <v>3</v>
      </c>
      <c r="V27" s="57"/>
      <c r="W27" s="28" t="s">
        <v>26</v>
      </c>
      <c r="X27" s="75"/>
      <c r="Y27" s="75"/>
      <c r="Z27" s="75"/>
      <c r="AA27" s="75"/>
      <c r="AB27" s="75"/>
      <c r="AC27" s="37" t="s">
        <v>60</v>
      </c>
    </row>
    <row r="28" spans="1:29" ht="18" customHeight="1" x14ac:dyDescent="0.15">
      <c r="A28" s="96"/>
      <c r="B28" s="97"/>
      <c r="C28" s="97"/>
      <c r="D28" s="97"/>
      <c r="E28" s="97"/>
      <c r="F28" s="98"/>
      <c r="G28" s="90" t="s">
        <v>30</v>
      </c>
      <c r="H28" s="91"/>
      <c r="I28" s="92"/>
      <c r="J28" s="36" t="s">
        <v>4</v>
      </c>
      <c r="K28" s="57" t="s">
        <v>29</v>
      </c>
      <c r="L28" s="57"/>
      <c r="M28" s="28"/>
      <c r="N28" s="28" t="s">
        <v>4</v>
      </c>
      <c r="O28" s="57" t="s">
        <v>61</v>
      </c>
      <c r="P28" s="57"/>
      <c r="Q28" s="28"/>
      <c r="R28" s="28" t="s">
        <v>4</v>
      </c>
      <c r="S28" s="57" t="s">
        <v>28</v>
      </c>
      <c r="T28" s="57"/>
      <c r="U28" s="28"/>
      <c r="V28" s="36" t="s">
        <v>4</v>
      </c>
      <c r="W28" s="28" t="s">
        <v>3</v>
      </c>
      <c r="X28" s="28"/>
      <c r="Y28" s="28" t="s">
        <v>26</v>
      </c>
      <c r="Z28" s="75"/>
      <c r="AA28" s="75"/>
      <c r="AB28" s="75"/>
      <c r="AC28" s="37" t="s">
        <v>60</v>
      </c>
    </row>
    <row r="29" spans="1:29" ht="18" customHeight="1" x14ac:dyDescent="0.15">
      <c r="A29" s="96"/>
      <c r="B29" s="97"/>
      <c r="C29" s="97"/>
      <c r="D29" s="97"/>
      <c r="E29" s="97"/>
      <c r="F29" s="98"/>
      <c r="G29" s="90" t="s">
        <v>31</v>
      </c>
      <c r="H29" s="91"/>
      <c r="I29" s="92"/>
      <c r="J29" s="36" t="s">
        <v>4</v>
      </c>
      <c r="K29" s="57" t="s">
        <v>62</v>
      </c>
      <c r="L29" s="57"/>
      <c r="M29" s="57"/>
      <c r="N29" s="57"/>
      <c r="O29" s="36" t="s">
        <v>4</v>
      </c>
      <c r="P29" s="57" t="s">
        <v>63</v>
      </c>
      <c r="Q29" s="57"/>
      <c r="R29" s="57"/>
      <c r="S29" s="57"/>
      <c r="T29" s="36" t="s">
        <v>4</v>
      </c>
      <c r="U29" s="57" t="s">
        <v>3</v>
      </c>
      <c r="V29" s="57"/>
      <c r="W29" s="28" t="s">
        <v>26</v>
      </c>
      <c r="X29" s="75"/>
      <c r="Y29" s="75"/>
      <c r="Z29" s="75"/>
      <c r="AA29" s="75"/>
      <c r="AB29" s="75"/>
      <c r="AC29" s="37" t="s">
        <v>60</v>
      </c>
    </row>
    <row r="30" spans="1:29" ht="18" customHeight="1" x14ac:dyDescent="0.15">
      <c r="A30" s="96"/>
      <c r="B30" s="97"/>
      <c r="C30" s="97"/>
      <c r="D30" s="97"/>
      <c r="E30" s="97"/>
      <c r="F30" s="98"/>
      <c r="G30" s="90" t="s">
        <v>32</v>
      </c>
      <c r="H30" s="91"/>
      <c r="I30" s="92"/>
      <c r="J30" s="36" t="s">
        <v>4</v>
      </c>
      <c r="K30" s="57" t="s">
        <v>32</v>
      </c>
      <c r="L30" s="57"/>
      <c r="M30" s="57"/>
      <c r="N30" s="57"/>
      <c r="O30" s="36" t="s">
        <v>4</v>
      </c>
      <c r="P30" s="57" t="s">
        <v>64</v>
      </c>
      <c r="Q30" s="57"/>
      <c r="R30" s="57"/>
      <c r="S30" s="57"/>
      <c r="T30" s="36" t="s">
        <v>4</v>
      </c>
      <c r="U30" s="57" t="s">
        <v>3</v>
      </c>
      <c r="V30" s="57"/>
      <c r="W30" s="28" t="s">
        <v>26</v>
      </c>
      <c r="X30" s="75"/>
      <c r="Y30" s="75"/>
      <c r="Z30" s="75"/>
      <c r="AA30" s="75"/>
      <c r="AB30" s="75"/>
      <c r="AC30" s="37" t="s">
        <v>60</v>
      </c>
    </row>
    <row r="31" spans="1:29" ht="18" customHeight="1" x14ac:dyDescent="0.15">
      <c r="A31" s="96"/>
      <c r="B31" s="97"/>
      <c r="C31" s="97"/>
      <c r="D31" s="97"/>
      <c r="E31" s="97"/>
      <c r="F31" s="98"/>
      <c r="G31" s="90" t="s">
        <v>33</v>
      </c>
      <c r="H31" s="91"/>
      <c r="I31" s="92"/>
      <c r="J31" s="36" t="s">
        <v>4</v>
      </c>
      <c r="K31" s="57" t="s">
        <v>65</v>
      </c>
      <c r="L31" s="57"/>
      <c r="M31" s="28"/>
      <c r="N31" s="28" t="s">
        <v>4</v>
      </c>
      <c r="O31" s="57" t="s">
        <v>66</v>
      </c>
      <c r="P31" s="57"/>
      <c r="Q31" s="28"/>
      <c r="R31" s="47"/>
      <c r="S31" s="36" t="s">
        <v>4</v>
      </c>
      <c r="T31" s="57" t="s">
        <v>67</v>
      </c>
      <c r="U31" s="57"/>
      <c r="V31" s="28"/>
      <c r="W31" s="36" t="s">
        <v>4</v>
      </c>
      <c r="X31" s="57" t="s">
        <v>68</v>
      </c>
      <c r="Y31" s="57"/>
      <c r="Z31" s="75"/>
      <c r="AA31" s="75"/>
      <c r="AB31" s="75"/>
      <c r="AC31" s="37"/>
    </row>
    <row r="32" spans="1:29" ht="18" customHeight="1" x14ac:dyDescent="0.15">
      <c r="A32" s="96"/>
      <c r="B32" s="97"/>
      <c r="C32" s="97"/>
      <c r="D32" s="97"/>
      <c r="E32" s="97"/>
      <c r="F32" s="98"/>
      <c r="G32" s="90" t="s">
        <v>34</v>
      </c>
      <c r="H32" s="91"/>
      <c r="I32" s="92"/>
      <c r="J32" s="36" t="s">
        <v>4</v>
      </c>
      <c r="K32" s="28" t="s">
        <v>69</v>
      </c>
      <c r="L32" s="28" t="s">
        <v>26</v>
      </c>
      <c r="M32" s="28"/>
      <c r="N32" s="28" t="s">
        <v>60</v>
      </c>
      <c r="O32" s="28" t="s">
        <v>70</v>
      </c>
      <c r="P32" s="28"/>
      <c r="Q32" s="28"/>
      <c r="R32" s="36" t="s">
        <v>4</v>
      </c>
      <c r="S32" s="28" t="s">
        <v>71</v>
      </c>
      <c r="T32" s="28"/>
      <c r="U32" s="47"/>
      <c r="V32" s="36" t="s">
        <v>4</v>
      </c>
      <c r="W32" s="57" t="s">
        <v>100</v>
      </c>
      <c r="X32" s="57"/>
      <c r="Y32" s="57"/>
      <c r="Z32" s="36" t="s">
        <v>4</v>
      </c>
      <c r="AA32" s="57" t="s">
        <v>101</v>
      </c>
      <c r="AB32" s="57"/>
      <c r="AC32" s="58"/>
    </row>
    <row r="33" spans="1:29" ht="18" customHeight="1" x14ac:dyDescent="0.15">
      <c r="A33" s="96"/>
      <c r="B33" s="97"/>
      <c r="C33" s="97"/>
      <c r="D33" s="97"/>
      <c r="E33" s="97"/>
      <c r="F33" s="98"/>
      <c r="G33" s="90" t="s">
        <v>35</v>
      </c>
      <c r="H33" s="91"/>
      <c r="I33" s="92"/>
      <c r="J33" s="36" t="s">
        <v>4</v>
      </c>
      <c r="K33" s="28" t="s">
        <v>69</v>
      </c>
      <c r="L33" s="28"/>
      <c r="M33" s="28"/>
      <c r="N33" s="28"/>
      <c r="O33" s="28"/>
      <c r="P33" s="28"/>
      <c r="Q33" s="28"/>
      <c r="R33" s="36" t="s">
        <v>4</v>
      </c>
      <c r="S33" s="28" t="s">
        <v>71</v>
      </c>
      <c r="T33" s="28"/>
      <c r="U33" s="28"/>
      <c r="V33" s="28"/>
      <c r="W33" s="28"/>
      <c r="X33" s="28"/>
      <c r="Y33" s="28"/>
      <c r="Z33" s="28"/>
      <c r="AA33" s="28"/>
      <c r="AB33" s="28"/>
      <c r="AC33" s="37"/>
    </row>
    <row r="34" spans="1:29" ht="18" customHeight="1" x14ac:dyDescent="0.15">
      <c r="A34" s="96"/>
      <c r="B34" s="97"/>
      <c r="C34" s="97"/>
      <c r="D34" s="97"/>
      <c r="E34" s="97"/>
      <c r="F34" s="98"/>
      <c r="G34" s="90" t="s">
        <v>36</v>
      </c>
      <c r="H34" s="91"/>
      <c r="I34" s="92"/>
      <c r="J34" s="36" t="s">
        <v>4</v>
      </c>
      <c r="K34" s="57" t="s">
        <v>72</v>
      </c>
      <c r="L34" s="57"/>
      <c r="M34" s="57"/>
      <c r="N34" s="57"/>
      <c r="O34" s="36" t="s">
        <v>4</v>
      </c>
      <c r="P34" s="57" t="s">
        <v>73</v>
      </c>
      <c r="Q34" s="57"/>
      <c r="R34" s="57"/>
      <c r="S34" s="57"/>
      <c r="T34" s="57"/>
      <c r="U34" s="28"/>
      <c r="V34" s="28"/>
      <c r="W34" s="28"/>
      <c r="X34" s="28"/>
      <c r="Y34" s="36"/>
      <c r="Z34" s="28"/>
      <c r="AA34" s="28"/>
      <c r="AB34" s="28"/>
      <c r="AC34" s="37"/>
    </row>
    <row r="35" spans="1:29" ht="18" customHeight="1" x14ac:dyDescent="0.15">
      <c r="A35" s="96"/>
      <c r="B35" s="97"/>
      <c r="C35" s="97"/>
      <c r="D35" s="97"/>
      <c r="E35" s="97"/>
      <c r="F35" s="98"/>
      <c r="G35" s="90" t="s">
        <v>37</v>
      </c>
      <c r="H35" s="91"/>
      <c r="I35" s="92"/>
      <c r="J35" s="36" t="s">
        <v>4</v>
      </c>
      <c r="K35" s="57" t="s">
        <v>74</v>
      </c>
      <c r="L35" s="57"/>
      <c r="M35" s="57"/>
      <c r="N35" s="57"/>
      <c r="O35" s="36" t="s">
        <v>4</v>
      </c>
      <c r="P35" s="57" t="s">
        <v>3</v>
      </c>
      <c r="Q35" s="57"/>
      <c r="R35" s="28" t="s">
        <v>26</v>
      </c>
      <c r="S35" s="75"/>
      <c r="T35" s="75"/>
      <c r="U35" s="75"/>
      <c r="V35" s="75"/>
      <c r="W35" s="75"/>
      <c r="X35" s="28" t="s">
        <v>60</v>
      </c>
      <c r="Y35" s="36"/>
      <c r="Z35" s="28"/>
      <c r="AA35" s="28"/>
      <c r="AB35" s="28"/>
      <c r="AC35" s="37"/>
    </row>
    <row r="36" spans="1:29" ht="18" customHeight="1" x14ac:dyDescent="0.15">
      <c r="A36" s="99"/>
      <c r="B36" s="100"/>
      <c r="C36" s="100"/>
      <c r="D36" s="100"/>
      <c r="E36" s="100"/>
      <c r="F36" s="101"/>
      <c r="G36" s="119" t="s">
        <v>97</v>
      </c>
      <c r="H36" s="120"/>
      <c r="I36" s="121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5"/>
    </row>
    <row r="37" spans="1:29" ht="18" customHeight="1" x14ac:dyDescent="0.15">
      <c r="A37" s="93" t="s">
        <v>56</v>
      </c>
      <c r="B37" s="94"/>
      <c r="C37" s="94"/>
      <c r="D37" s="94"/>
      <c r="E37" s="94"/>
      <c r="F37" s="95"/>
      <c r="G37" s="113" t="s">
        <v>40</v>
      </c>
      <c r="H37" s="113"/>
      <c r="I37" s="114"/>
      <c r="J37" s="83"/>
      <c r="K37" s="83"/>
      <c r="L37" s="83"/>
      <c r="M37" s="26" t="s">
        <v>50</v>
      </c>
      <c r="N37" s="26"/>
      <c r="O37" s="112" t="s">
        <v>41</v>
      </c>
      <c r="P37" s="113"/>
      <c r="Q37" s="114"/>
      <c r="R37" s="83"/>
      <c r="S37" s="83"/>
      <c r="T37" s="83"/>
      <c r="U37" s="26" t="s">
        <v>50</v>
      </c>
      <c r="V37" s="26"/>
      <c r="W37" s="112" t="s">
        <v>42</v>
      </c>
      <c r="X37" s="113"/>
      <c r="Y37" s="114"/>
      <c r="Z37" s="83"/>
      <c r="AA37" s="83"/>
      <c r="AB37" s="83"/>
      <c r="AC37" s="27" t="s">
        <v>50</v>
      </c>
    </row>
    <row r="38" spans="1:29" ht="18" customHeight="1" x14ac:dyDescent="0.15">
      <c r="A38" s="96"/>
      <c r="B38" s="97"/>
      <c r="C38" s="97"/>
      <c r="D38" s="97"/>
      <c r="E38" s="97"/>
      <c r="F38" s="98"/>
      <c r="G38" s="116" t="s">
        <v>45</v>
      </c>
      <c r="H38" s="116"/>
      <c r="I38" s="117"/>
      <c r="J38" s="77"/>
      <c r="K38" s="77"/>
      <c r="L38" s="77"/>
      <c r="M38" s="28" t="s">
        <v>50</v>
      </c>
      <c r="N38" s="29"/>
      <c r="O38" s="115" t="s">
        <v>46</v>
      </c>
      <c r="P38" s="116"/>
      <c r="Q38" s="117"/>
      <c r="R38" s="77"/>
      <c r="S38" s="77"/>
      <c r="T38" s="77"/>
      <c r="U38" s="28" t="s">
        <v>50</v>
      </c>
      <c r="V38" s="29"/>
      <c r="W38" s="115" t="s">
        <v>43</v>
      </c>
      <c r="X38" s="116"/>
      <c r="Y38" s="117"/>
      <c r="Z38" s="77"/>
      <c r="AA38" s="77"/>
      <c r="AB38" s="77"/>
      <c r="AC38" s="30" t="s">
        <v>50</v>
      </c>
    </row>
    <row r="39" spans="1:29" ht="18" customHeight="1" x14ac:dyDescent="0.15">
      <c r="A39" s="96"/>
      <c r="B39" s="97"/>
      <c r="C39" s="97"/>
      <c r="D39" s="97"/>
      <c r="E39" s="97"/>
      <c r="F39" s="98"/>
      <c r="G39" s="116" t="s">
        <v>49</v>
      </c>
      <c r="H39" s="116"/>
      <c r="I39" s="117"/>
      <c r="J39" s="77"/>
      <c r="K39" s="77"/>
      <c r="L39" s="77"/>
      <c r="M39" s="28" t="s">
        <v>50</v>
      </c>
      <c r="N39" s="29"/>
      <c r="O39" s="115" t="s">
        <v>48</v>
      </c>
      <c r="P39" s="116"/>
      <c r="Q39" s="117"/>
      <c r="R39" s="77"/>
      <c r="S39" s="77"/>
      <c r="T39" s="77"/>
      <c r="U39" s="28" t="s">
        <v>50</v>
      </c>
      <c r="V39" s="29"/>
      <c r="W39" s="115" t="s">
        <v>47</v>
      </c>
      <c r="X39" s="116"/>
      <c r="Y39" s="117"/>
      <c r="Z39" s="77"/>
      <c r="AA39" s="77"/>
      <c r="AB39" s="77"/>
      <c r="AC39" s="30" t="s">
        <v>50</v>
      </c>
    </row>
    <row r="40" spans="1:29" ht="18" customHeight="1" x14ac:dyDescent="0.15">
      <c r="A40" s="96"/>
      <c r="B40" s="97"/>
      <c r="C40" s="97"/>
      <c r="D40" s="97"/>
      <c r="E40" s="97"/>
      <c r="F40" s="98"/>
      <c r="G40" s="116" t="s">
        <v>44</v>
      </c>
      <c r="H40" s="116"/>
      <c r="I40" s="117"/>
      <c r="J40" s="77"/>
      <c r="K40" s="77"/>
      <c r="L40" s="77"/>
      <c r="M40" s="28" t="s">
        <v>50</v>
      </c>
      <c r="N40" s="29"/>
      <c r="O40" s="115" t="s">
        <v>49</v>
      </c>
      <c r="P40" s="116"/>
      <c r="Q40" s="117"/>
      <c r="R40" s="77"/>
      <c r="S40" s="77"/>
      <c r="T40" s="77"/>
      <c r="U40" s="28" t="s">
        <v>50</v>
      </c>
      <c r="V40" s="29"/>
      <c r="W40" s="115"/>
      <c r="X40" s="116"/>
      <c r="Y40" s="117"/>
      <c r="Z40" s="77"/>
      <c r="AA40" s="77"/>
      <c r="AB40" s="77"/>
      <c r="AC40" s="30" t="s">
        <v>50</v>
      </c>
    </row>
    <row r="41" spans="1:29" ht="18" customHeight="1" x14ac:dyDescent="0.15">
      <c r="A41" s="99"/>
      <c r="B41" s="100"/>
      <c r="C41" s="100"/>
      <c r="D41" s="100"/>
      <c r="E41" s="100"/>
      <c r="F41" s="101"/>
      <c r="G41" s="88"/>
      <c r="H41" s="88"/>
      <c r="I41" s="89"/>
      <c r="J41" s="84"/>
      <c r="K41" s="84"/>
      <c r="L41" s="84"/>
      <c r="M41" s="31" t="s">
        <v>50</v>
      </c>
      <c r="N41" s="32"/>
      <c r="O41" s="87"/>
      <c r="P41" s="88"/>
      <c r="Q41" s="89"/>
      <c r="R41" s="84"/>
      <c r="S41" s="84"/>
      <c r="T41" s="84"/>
      <c r="U41" s="31" t="s">
        <v>50</v>
      </c>
      <c r="V41" s="32"/>
      <c r="W41" s="87"/>
      <c r="X41" s="88"/>
      <c r="Y41" s="89"/>
      <c r="Z41" s="84"/>
      <c r="AA41" s="84"/>
      <c r="AB41" s="84"/>
      <c r="AC41" s="33" t="s">
        <v>50</v>
      </c>
    </row>
    <row r="42" spans="1:29" ht="18" customHeight="1" x14ac:dyDescent="0.15">
      <c r="A42" s="93" t="s">
        <v>51</v>
      </c>
      <c r="B42" s="94"/>
      <c r="C42" s="94"/>
      <c r="D42" s="94"/>
      <c r="E42" s="94"/>
      <c r="F42" s="95"/>
      <c r="G42" s="102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4"/>
    </row>
    <row r="43" spans="1:29" ht="18" customHeight="1" x14ac:dyDescent="0.15">
      <c r="A43" s="99"/>
      <c r="B43" s="100"/>
      <c r="C43" s="100"/>
      <c r="D43" s="100"/>
      <c r="E43" s="100"/>
      <c r="F43" s="101"/>
      <c r="G43" s="105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7"/>
    </row>
    <row r="44" spans="1:29" ht="18" customHeight="1" x14ac:dyDescent="0.15">
      <c r="A44" s="3" t="s">
        <v>83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8" customHeight="1" x14ac:dyDescent="0.15">
      <c r="A45" s="61" t="s">
        <v>52</v>
      </c>
      <c r="B45" s="62"/>
      <c r="C45" s="62"/>
      <c r="D45" s="62"/>
      <c r="E45" s="62"/>
      <c r="F45" s="63"/>
      <c r="G45" s="67"/>
      <c r="H45" s="68"/>
      <c r="I45" s="68"/>
      <c r="J45" s="68"/>
      <c r="K45" s="68"/>
      <c r="L45" s="68"/>
      <c r="M45" s="68"/>
      <c r="N45" s="68"/>
      <c r="O45" s="69" t="s">
        <v>113</v>
      </c>
      <c r="P45" s="70"/>
      <c r="Q45" s="71"/>
      <c r="R45" s="54"/>
      <c r="S45" s="55"/>
      <c r="T45" s="55"/>
      <c r="U45" s="55"/>
      <c r="V45" s="56"/>
      <c r="W45" s="51" t="s">
        <v>112</v>
      </c>
      <c r="X45" s="52"/>
      <c r="Y45" s="53"/>
      <c r="Z45" s="54"/>
      <c r="AA45" s="55"/>
      <c r="AB45" s="55"/>
      <c r="AC45" s="72"/>
    </row>
    <row r="46" spans="1:29" ht="18" customHeight="1" x14ac:dyDescent="0.15">
      <c r="A46" s="93" t="s">
        <v>119</v>
      </c>
      <c r="B46" s="94"/>
      <c r="C46" s="94"/>
      <c r="D46" s="94"/>
      <c r="E46" s="94"/>
      <c r="F46" s="95"/>
      <c r="G46" s="113" t="s">
        <v>84</v>
      </c>
      <c r="H46" s="113"/>
      <c r="I46" s="122"/>
      <c r="J46" s="146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</row>
    <row r="47" spans="1:29" ht="18" customHeight="1" x14ac:dyDescent="0.15">
      <c r="A47" s="96"/>
      <c r="B47" s="97"/>
      <c r="C47" s="97"/>
      <c r="D47" s="97"/>
      <c r="E47" s="97"/>
      <c r="F47" s="98"/>
      <c r="G47" s="116" t="s">
        <v>85</v>
      </c>
      <c r="H47" s="116"/>
      <c r="I47" s="90"/>
      <c r="J47" s="148"/>
      <c r="K47" s="149"/>
      <c r="L47" s="149"/>
      <c r="M47" s="149"/>
      <c r="N47" s="150"/>
      <c r="O47" s="115" t="s">
        <v>91</v>
      </c>
      <c r="P47" s="116"/>
      <c r="Q47" s="117"/>
      <c r="R47" s="156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57"/>
    </row>
    <row r="48" spans="1:29" ht="18" customHeight="1" x14ac:dyDescent="0.15">
      <c r="A48" s="99"/>
      <c r="B48" s="100"/>
      <c r="C48" s="100"/>
      <c r="D48" s="100"/>
      <c r="E48" s="100"/>
      <c r="F48" s="101"/>
      <c r="G48" s="88" t="s">
        <v>86</v>
      </c>
      <c r="H48" s="88"/>
      <c r="I48" s="119"/>
      <c r="J48" s="151"/>
      <c r="K48" s="152"/>
      <c r="L48" s="152"/>
      <c r="M48" s="152"/>
      <c r="N48" s="153"/>
      <c r="O48" s="87" t="s">
        <v>87</v>
      </c>
      <c r="P48" s="88"/>
      <c r="Q48" s="89"/>
      <c r="R48" s="85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</row>
    <row r="49" spans="1:29" ht="18" customHeight="1" x14ac:dyDescent="0.15">
      <c r="A49" s="1" t="s">
        <v>117</v>
      </c>
    </row>
    <row r="50" spans="1:29" ht="18" customHeight="1" x14ac:dyDescent="0.15">
      <c r="A50" s="59" t="s">
        <v>102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</row>
    <row r="52" spans="1:29" ht="18" customHeight="1" x14ac:dyDescent="0.15">
      <c r="A52" s="61" t="s">
        <v>98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3"/>
      <c r="O52" s="1" t="s">
        <v>99</v>
      </c>
    </row>
    <row r="53" spans="1:29" ht="18" customHeight="1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ht="18" customHeight="1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</row>
    <row r="55" spans="1:29" ht="18" customHeight="1" x14ac:dyDescent="0.1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</row>
    <row r="56" spans="1:29" ht="18" customHeight="1" x14ac:dyDescent="0.15">
      <c r="A56" s="19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</row>
    <row r="57" spans="1:29" ht="18" customHeight="1" x14ac:dyDescent="0.15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</row>
    <row r="58" spans="1:29" ht="18" customHeight="1" x14ac:dyDescent="0.15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</row>
    <row r="59" spans="1:29" ht="18" customHeight="1" x14ac:dyDescent="0.15">
      <c r="A59" s="19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</row>
    <row r="60" spans="1:29" ht="18" customHeight="1" x14ac:dyDescent="0.15">
      <c r="A60" s="19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</row>
    <row r="61" spans="1:29" ht="18" customHeight="1" x14ac:dyDescent="0.15">
      <c r="A61" s="19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</row>
    <row r="62" spans="1:29" ht="18" customHeight="1" x14ac:dyDescent="0.1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</row>
    <row r="63" spans="1:29" ht="18" customHeight="1" x14ac:dyDescent="0.15">
      <c r="A63" s="19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</row>
    <row r="64" spans="1:29" ht="18" customHeight="1" x14ac:dyDescent="0.15">
      <c r="A64" s="19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1"/>
    </row>
    <row r="65" spans="1:29" ht="18" customHeight="1" x14ac:dyDescent="0.15">
      <c r="A65" s="19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1"/>
    </row>
    <row r="66" spans="1:29" ht="18" customHeight="1" x14ac:dyDescent="0.15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1"/>
    </row>
    <row r="67" spans="1:29" ht="18" customHeight="1" x14ac:dyDescent="0.1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1"/>
    </row>
    <row r="68" spans="1:29" ht="18" customHeight="1" x14ac:dyDescent="0.15">
      <c r="A68" s="1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1"/>
    </row>
    <row r="69" spans="1:29" ht="18" customHeight="1" x14ac:dyDescent="0.15">
      <c r="A69" s="19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/>
    </row>
    <row r="70" spans="1:29" ht="18" customHeight="1" x14ac:dyDescent="0.15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1"/>
    </row>
    <row r="71" spans="1:29" ht="18" customHeight="1" x14ac:dyDescent="0.15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1"/>
    </row>
    <row r="72" spans="1:29" ht="18" customHeight="1" x14ac:dyDescent="0.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1"/>
    </row>
    <row r="73" spans="1:29" ht="18" customHeight="1" x14ac:dyDescent="0.15">
      <c r="A73" s="19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1"/>
    </row>
    <row r="74" spans="1:29" ht="18" customHeight="1" x14ac:dyDescent="0.15">
      <c r="A74" s="19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1"/>
    </row>
    <row r="75" spans="1:29" ht="18" customHeight="1" x14ac:dyDescent="0.15">
      <c r="A75" s="19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1"/>
    </row>
    <row r="76" spans="1:29" ht="18" customHeight="1" x14ac:dyDescent="0.15">
      <c r="A76" s="1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1"/>
    </row>
    <row r="77" spans="1:29" ht="18" customHeight="1" x14ac:dyDescent="0.1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1"/>
    </row>
    <row r="78" spans="1:29" ht="18" customHeight="1" x14ac:dyDescent="0.15">
      <c r="A78" s="1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1"/>
    </row>
    <row r="79" spans="1:29" ht="18" customHeight="1" x14ac:dyDescent="0.15">
      <c r="A79" s="1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1"/>
    </row>
    <row r="80" spans="1:29" ht="18" customHeight="1" x14ac:dyDescent="0.15">
      <c r="A80" s="2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6"/>
    </row>
    <row r="82" spans="1:29" ht="18" customHeight="1" x14ac:dyDescent="0.15">
      <c r="A82" s="60" t="s">
        <v>103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23"/>
      <c r="P82" s="60" t="s">
        <v>104</v>
      </c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</row>
    <row r="83" spans="1:29" ht="18" customHeight="1" x14ac:dyDescent="0.15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1"/>
      <c r="O83" s="24"/>
      <c r="P83" s="19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1"/>
    </row>
    <row r="84" spans="1:29" ht="18" customHeight="1" x14ac:dyDescent="0.15">
      <c r="A84" s="19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1"/>
      <c r="O84" s="24"/>
      <c r="P84" s="19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1"/>
    </row>
    <row r="85" spans="1:29" ht="18" customHeight="1" x14ac:dyDescent="0.15">
      <c r="A85" s="19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/>
      <c r="O85" s="24"/>
      <c r="P85" s="19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1"/>
    </row>
    <row r="86" spans="1:29" ht="18" customHeight="1" x14ac:dyDescent="0.15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1"/>
      <c r="O86" s="24"/>
      <c r="P86" s="19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1"/>
    </row>
    <row r="87" spans="1:29" ht="18" customHeight="1" x14ac:dyDescent="0.1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/>
      <c r="O87" s="24"/>
      <c r="P87" s="19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1"/>
    </row>
    <row r="88" spans="1:29" ht="18" customHeight="1" x14ac:dyDescent="0.15">
      <c r="A88" s="19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1"/>
      <c r="O88" s="24"/>
      <c r="P88" s="19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1"/>
    </row>
    <row r="89" spans="1:29" ht="18" customHeight="1" x14ac:dyDescent="0.15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1"/>
      <c r="O89" s="24"/>
      <c r="P89" s="19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1"/>
    </row>
    <row r="90" spans="1:29" ht="18" customHeight="1" x14ac:dyDescent="0.15">
      <c r="A90" s="19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1"/>
      <c r="O90" s="24"/>
      <c r="P90" s="19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1"/>
    </row>
    <row r="91" spans="1:29" ht="18" customHeight="1" x14ac:dyDescent="0.15">
      <c r="A91" s="19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1"/>
      <c r="O91" s="24"/>
      <c r="P91" s="19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1"/>
    </row>
    <row r="92" spans="1:29" ht="18" customHeight="1" x14ac:dyDescent="0.15">
      <c r="A92" s="19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1"/>
      <c r="O92" s="24"/>
      <c r="P92" s="19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1"/>
    </row>
    <row r="93" spans="1:29" ht="18" customHeight="1" x14ac:dyDescent="0.15">
      <c r="A93" s="19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1"/>
      <c r="O93" s="24"/>
      <c r="P93" s="19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1"/>
    </row>
    <row r="94" spans="1:29" ht="18" customHeight="1" x14ac:dyDescent="0.15">
      <c r="A94" s="19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1"/>
      <c r="O94" s="24"/>
      <c r="P94" s="19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1"/>
    </row>
    <row r="95" spans="1:29" ht="18" customHeight="1" x14ac:dyDescent="0.15">
      <c r="A95" s="19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1"/>
      <c r="O95" s="24"/>
      <c r="P95" s="19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1"/>
    </row>
    <row r="96" spans="1:29" ht="18" customHeight="1" x14ac:dyDescent="0.15">
      <c r="A96" s="2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6"/>
      <c r="O96" s="24"/>
      <c r="P96" s="22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6"/>
    </row>
    <row r="97" spans="1:29" ht="18" customHeight="1" x14ac:dyDescent="0.15">
      <c r="A97" s="1" t="s">
        <v>117</v>
      </c>
    </row>
    <row r="98" spans="1:29" ht="18" customHeight="1" x14ac:dyDescent="0.15">
      <c r="A98" s="59" t="s">
        <v>106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</row>
    <row r="100" spans="1:29" ht="18" customHeight="1" x14ac:dyDescent="0.15">
      <c r="B100" s="1" t="s">
        <v>105</v>
      </c>
    </row>
    <row r="101" spans="1:29" ht="18" customHeight="1" x14ac:dyDescent="0.1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23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</row>
    <row r="102" spans="1:29" ht="18" customHeight="1" x14ac:dyDescent="0.15">
      <c r="A102" s="18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4"/>
      <c r="O102" s="24"/>
      <c r="P102" s="18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4"/>
    </row>
    <row r="103" spans="1:29" ht="18" customHeight="1" x14ac:dyDescent="0.15">
      <c r="A103" s="19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1"/>
      <c r="O103" s="24"/>
      <c r="P103" s="19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1"/>
    </row>
    <row r="104" spans="1:29" ht="18" customHeight="1" x14ac:dyDescent="0.15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4"/>
      <c r="P104" s="19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1"/>
    </row>
    <row r="105" spans="1:29" ht="18" customHeight="1" x14ac:dyDescent="0.15">
      <c r="A105" s="1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4"/>
      <c r="P105" s="19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1"/>
    </row>
    <row r="106" spans="1:29" ht="18" customHeight="1" x14ac:dyDescent="0.15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4"/>
      <c r="P106" s="19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1"/>
    </row>
    <row r="107" spans="1:29" ht="18" customHeight="1" x14ac:dyDescent="0.15">
      <c r="A107" s="19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4"/>
      <c r="P107" s="19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1"/>
    </row>
    <row r="108" spans="1:29" ht="18" customHeight="1" x14ac:dyDescent="0.15">
      <c r="A108" s="19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4"/>
      <c r="P108" s="19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1"/>
    </row>
    <row r="109" spans="1:29" ht="18" customHeight="1" x14ac:dyDescent="0.15">
      <c r="A109" s="19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4"/>
      <c r="P109" s="19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1"/>
    </row>
    <row r="110" spans="1:29" ht="18" customHeight="1" x14ac:dyDescent="0.15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4"/>
      <c r="P110" s="19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1"/>
    </row>
    <row r="111" spans="1:29" ht="18" customHeight="1" x14ac:dyDescent="0.15">
      <c r="A111" s="1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4"/>
      <c r="P111" s="19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1"/>
    </row>
    <row r="112" spans="1:29" ht="18" customHeight="1" x14ac:dyDescent="0.15">
      <c r="A112" s="1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4"/>
      <c r="P112" s="19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1"/>
    </row>
    <row r="113" spans="1:29" ht="18" customHeight="1" x14ac:dyDescent="0.15">
      <c r="A113" s="19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4"/>
      <c r="P113" s="19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1"/>
    </row>
    <row r="114" spans="1:29" ht="18" customHeight="1" x14ac:dyDescent="0.15">
      <c r="A114" s="2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6"/>
      <c r="O114" s="24"/>
      <c r="P114" s="22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6"/>
    </row>
    <row r="115" spans="1:29" ht="18" customHeigh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</row>
    <row r="116" spans="1:29" ht="18" customHeight="1" x14ac:dyDescent="0.1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23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</row>
    <row r="117" spans="1:29" ht="18" customHeight="1" x14ac:dyDescent="0.15">
      <c r="A117" s="18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"/>
      <c r="O117" s="24"/>
      <c r="P117" s="18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4"/>
    </row>
    <row r="118" spans="1:29" ht="18" customHeight="1" x14ac:dyDescent="0.15">
      <c r="A118" s="19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1"/>
      <c r="O118" s="24"/>
      <c r="P118" s="19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1"/>
    </row>
    <row r="119" spans="1:29" ht="18" customHeight="1" x14ac:dyDescent="0.15">
      <c r="A119" s="19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1"/>
      <c r="O119" s="24"/>
      <c r="P119" s="19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1"/>
    </row>
    <row r="120" spans="1:29" ht="18" customHeight="1" x14ac:dyDescent="0.15">
      <c r="A120" s="1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1"/>
      <c r="O120" s="24"/>
      <c r="P120" s="19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1"/>
    </row>
    <row r="121" spans="1:29" ht="18" customHeight="1" x14ac:dyDescent="0.15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1"/>
      <c r="O121" s="24"/>
      <c r="P121" s="19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1"/>
    </row>
    <row r="122" spans="1:29" ht="18" customHeight="1" x14ac:dyDescent="0.15">
      <c r="A122" s="19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1"/>
      <c r="O122" s="24"/>
      <c r="P122" s="19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1"/>
    </row>
    <row r="123" spans="1:29" ht="18" customHeight="1" x14ac:dyDescent="0.15">
      <c r="A123" s="19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1"/>
      <c r="O123" s="24"/>
      <c r="P123" s="19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1"/>
    </row>
    <row r="124" spans="1:29" ht="18" customHeight="1" x14ac:dyDescent="0.15">
      <c r="A124" s="19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1"/>
      <c r="O124" s="24"/>
      <c r="P124" s="19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1"/>
    </row>
    <row r="125" spans="1:29" ht="18" customHeight="1" x14ac:dyDescent="0.15">
      <c r="A125" s="19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1"/>
      <c r="O125" s="24"/>
      <c r="P125" s="19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1"/>
    </row>
    <row r="126" spans="1:29" ht="18" customHeight="1" x14ac:dyDescent="0.15">
      <c r="A126" s="19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1"/>
      <c r="O126" s="24"/>
      <c r="P126" s="19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1"/>
    </row>
    <row r="127" spans="1:29" ht="18" customHeight="1" x14ac:dyDescent="0.15">
      <c r="A127" s="19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1"/>
      <c r="O127" s="24"/>
      <c r="P127" s="19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1"/>
    </row>
    <row r="128" spans="1:29" ht="18" customHeight="1" x14ac:dyDescent="0.15">
      <c r="A128" s="19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1"/>
      <c r="O128" s="24"/>
      <c r="P128" s="19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1"/>
    </row>
    <row r="129" spans="1:29" ht="18" customHeight="1" x14ac:dyDescent="0.15">
      <c r="A129" s="2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6"/>
      <c r="O129" s="24"/>
      <c r="P129" s="22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6"/>
    </row>
    <row r="130" spans="1:29" ht="18" customHeigh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</row>
    <row r="131" spans="1:29" ht="18" customHeight="1" x14ac:dyDescent="0.1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23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</row>
    <row r="132" spans="1:29" ht="18" customHeight="1" x14ac:dyDescent="0.15">
      <c r="A132" s="18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4"/>
      <c r="O132" s="24"/>
      <c r="P132" s="18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4"/>
    </row>
    <row r="133" spans="1:29" ht="18" customHeight="1" x14ac:dyDescent="0.15">
      <c r="A133" s="19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1"/>
      <c r="O133" s="24"/>
      <c r="P133" s="19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1"/>
    </row>
    <row r="134" spans="1:29" ht="18" customHeight="1" x14ac:dyDescent="0.15">
      <c r="A134" s="19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1"/>
      <c r="O134" s="24"/>
      <c r="P134" s="19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1"/>
    </row>
    <row r="135" spans="1:29" ht="18" customHeight="1" x14ac:dyDescent="0.15">
      <c r="A135" s="19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1"/>
      <c r="O135" s="24"/>
      <c r="P135" s="19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1"/>
    </row>
    <row r="136" spans="1:29" ht="18" customHeight="1" x14ac:dyDescent="0.15">
      <c r="A136" s="19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1"/>
      <c r="O136" s="24"/>
      <c r="P136" s="19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1"/>
    </row>
    <row r="137" spans="1:29" ht="18" customHeight="1" x14ac:dyDescent="0.15">
      <c r="A137" s="19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1"/>
      <c r="O137" s="24"/>
      <c r="P137" s="19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1"/>
    </row>
    <row r="138" spans="1:29" ht="18" customHeight="1" x14ac:dyDescent="0.15">
      <c r="A138" s="19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1"/>
      <c r="O138" s="24"/>
      <c r="P138" s="19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1"/>
    </row>
    <row r="139" spans="1:29" ht="18" customHeight="1" x14ac:dyDescent="0.15">
      <c r="A139" s="19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1"/>
      <c r="O139" s="24"/>
      <c r="P139" s="19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1"/>
    </row>
    <row r="140" spans="1:29" ht="18" customHeight="1" x14ac:dyDescent="0.15">
      <c r="A140" s="19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1"/>
      <c r="O140" s="24"/>
      <c r="P140" s="19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1"/>
    </row>
    <row r="141" spans="1:29" ht="18" customHeight="1" x14ac:dyDescent="0.15">
      <c r="A141" s="19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1"/>
      <c r="O141" s="24"/>
      <c r="P141" s="19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1"/>
    </row>
    <row r="142" spans="1:29" ht="18" customHeight="1" x14ac:dyDescent="0.15">
      <c r="A142" s="19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1"/>
      <c r="O142" s="24"/>
      <c r="P142" s="19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1"/>
    </row>
    <row r="143" spans="1:29" ht="18" customHeight="1" x14ac:dyDescent="0.15">
      <c r="A143" s="19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1"/>
      <c r="O143" s="24"/>
      <c r="P143" s="19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1"/>
    </row>
    <row r="144" spans="1:29" ht="18" customHeight="1" x14ac:dyDescent="0.15">
      <c r="A144" s="2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24"/>
      <c r="P144" s="22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6"/>
    </row>
    <row r="145" spans="1:29" ht="18" customHeight="1" x14ac:dyDescent="0.15">
      <c r="A145" s="1" t="s">
        <v>117</v>
      </c>
    </row>
    <row r="146" spans="1:29" ht="18" customHeight="1" x14ac:dyDescent="0.15">
      <c r="A146" s="59" t="s">
        <v>107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</row>
    <row r="147" spans="1:29" ht="18" customHeight="1" x14ac:dyDescent="0.1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ht="18" customHeight="1" x14ac:dyDescent="0.15">
      <c r="B148" s="1" t="s">
        <v>105</v>
      </c>
    </row>
    <row r="149" spans="1:29" ht="18" customHeight="1" x14ac:dyDescent="0.1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23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</row>
    <row r="150" spans="1:29" ht="18" customHeight="1" x14ac:dyDescent="0.15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4"/>
      <c r="O150" s="24"/>
      <c r="P150" s="18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4"/>
    </row>
    <row r="151" spans="1:29" ht="18" customHeight="1" x14ac:dyDescent="0.15">
      <c r="A151" s="19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1"/>
      <c r="O151" s="24"/>
      <c r="P151" s="19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1"/>
    </row>
    <row r="152" spans="1:29" ht="18" customHeight="1" x14ac:dyDescent="0.15">
      <c r="A152" s="19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1"/>
      <c r="O152" s="24"/>
      <c r="P152" s="19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1"/>
    </row>
    <row r="153" spans="1:29" ht="18" customHeight="1" x14ac:dyDescent="0.15">
      <c r="A153" s="19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1"/>
      <c r="O153" s="24"/>
      <c r="P153" s="19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1"/>
    </row>
    <row r="154" spans="1:29" ht="18" customHeight="1" x14ac:dyDescent="0.15">
      <c r="A154" s="19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1"/>
      <c r="O154" s="24"/>
      <c r="P154" s="19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1"/>
    </row>
    <row r="155" spans="1:29" ht="18" customHeight="1" x14ac:dyDescent="0.15">
      <c r="A155" s="1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1"/>
      <c r="O155" s="24"/>
      <c r="P155" s="19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1"/>
    </row>
    <row r="156" spans="1:29" ht="18" customHeight="1" x14ac:dyDescent="0.15">
      <c r="A156" s="1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1"/>
      <c r="O156" s="24"/>
      <c r="P156" s="19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1"/>
    </row>
    <row r="157" spans="1:29" ht="18" customHeight="1" x14ac:dyDescent="0.15">
      <c r="A157" s="19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1"/>
      <c r="O157" s="24"/>
      <c r="P157" s="19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1"/>
    </row>
    <row r="158" spans="1:29" ht="18" customHeight="1" x14ac:dyDescent="0.15">
      <c r="A158" s="19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1"/>
      <c r="O158" s="24"/>
      <c r="P158" s="19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1"/>
    </row>
    <row r="159" spans="1:29" ht="18" customHeight="1" x14ac:dyDescent="0.15">
      <c r="A159" s="19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1"/>
      <c r="O159" s="24"/>
      <c r="P159" s="19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1"/>
    </row>
    <row r="160" spans="1:29" ht="18" customHeight="1" x14ac:dyDescent="0.15">
      <c r="A160" s="19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1"/>
      <c r="O160" s="24"/>
      <c r="P160" s="19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1"/>
    </row>
    <row r="161" spans="1:29" ht="18" customHeight="1" x14ac:dyDescent="0.15">
      <c r="A161" s="19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1"/>
      <c r="O161" s="24"/>
      <c r="P161" s="19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1"/>
    </row>
    <row r="162" spans="1:29" ht="18" customHeight="1" x14ac:dyDescent="0.15">
      <c r="A162" s="2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6"/>
      <c r="O162" s="24"/>
      <c r="P162" s="22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6"/>
    </row>
    <row r="163" spans="1:29" ht="18" customHeight="1" x14ac:dyDescent="0.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</row>
    <row r="164" spans="1:29" ht="18" customHeight="1" x14ac:dyDescent="0.1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23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</row>
    <row r="165" spans="1:29" ht="18" customHeight="1" x14ac:dyDescent="0.15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4"/>
      <c r="O165" s="24"/>
      <c r="P165" s="18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4"/>
    </row>
    <row r="166" spans="1:29" ht="18" customHeight="1" x14ac:dyDescent="0.15">
      <c r="A166" s="19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1"/>
      <c r="O166" s="24"/>
      <c r="P166" s="19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1"/>
    </row>
    <row r="167" spans="1:29" ht="18" customHeight="1" x14ac:dyDescent="0.15">
      <c r="A167" s="19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1"/>
      <c r="O167" s="24"/>
      <c r="P167" s="19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1"/>
    </row>
    <row r="168" spans="1:29" ht="18" customHeight="1" x14ac:dyDescent="0.15">
      <c r="A168" s="19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1"/>
      <c r="O168" s="24"/>
      <c r="P168" s="19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1"/>
    </row>
    <row r="169" spans="1:29" ht="18" customHeight="1" x14ac:dyDescent="0.15">
      <c r="A169" s="19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1"/>
      <c r="O169" s="24"/>
      <c r="P169" s="19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1"/>
    </row>
    <row r="170" spans="1:29" ht="18" customHeight="1" x14ac:dyDescent="0.15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1"/>
      <c r="O170" s="24"/>
      <c r="P170" s="19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1"/>
    </row>
    <row r="171" spans="1:29" ht="18" customHeight="1" x14ac:dyDescent="0.15">
      <c r="A171" s="19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1"/>
      <c r="O171" s="24"/>
      <c r="P171" s="19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1"/>
    </row>
    <row r="172" spans="1:29" ht="18" customHeight="1" x14ac:dyDescent="0.15">
      <c r="A172" s="19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1"/>
      <c r="O172" s="24"/>
      <c r="P172" s="19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1"/>
    </row>
    <row r="173" spans="1:29" ht="18" customHeight="1" x14ac:dyDescent="0.15">
      <c r="A173" s="19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1"/>
      <c r="O173" s="24"/>
      <c r="P173" s="19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1"/>
    </row>
    <row r="174" spans="1:29" ht="18" customHeight="1" x14ac:dyDescent="0.15">
      <c r="A174" s="19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1"/>
      <c r="O174" s="24"/>
      <c r="P174" s="19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1"/>
    </row>
    <row r="175" spans="1:29" ht="18" customHeight="1" x14ac:dyDescent="0.15">
      <c r="A175" s="19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1"/>
      <c r="O175" s="24"/>
      <c r="P175" s="19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1"/>
    </row>
    <row r="176" spans="1:29" ht="18" customHeight="1" x14ac:dyDescent="0.15">
      <c r="A176" s="19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1"/>
      <c r="O176" s="24"/>
      <c r="P176" s="19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1"/>
    </row>
    <row r="177" spans="1:29" ht="18" customHeight="1" x14ac:dyDescent="0.15">
      <c r="A177" s="2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6"/>
      <c r="O177" s="24"/>
      <c r="P177" s="22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6"/>
    </row>
    <row r="178" spans="1:29" ht="18" customHeigh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</row>
    <row r="179" spans="1:29" ht="18" customHeight="1" x14ac:dyDescent="0.1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23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</row>
    <row r="180" spans="1:29" ht="18" customHeight="1" x14ac:dyDescent="0.15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4"/>
      <c r="O180" s="24"/>
      <c r="P180" s="18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4"/>
    </row>
    <row r="181" spans="1:29" ht="18" customHeight="1" x14ac:dyDescent="0.15">
      <c r="A181" s="19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1"/>
      <c r="O181" s="24"/>
      <c r="P181" s="19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1"/>
    </row>
    <row r="182" spans="1:29" ht="18" customHeight="1" x14ac:dyDescent="0.15">
      <c r="A182" s="19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1"/>
      <c r="O182" s="24"/>
      <c r="P182" s="19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1"/>
    </row>
    <row r="183" spans="1:29" ht="18" customHeight="1" x14ac:dyDescent="0.15">
      <c r="A183" s="19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1"/>
      <c r="O183" s="24"/>
      <c r="P183" s="19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1"/>
    </row>
    <row r="184" spans="1:29" ht="18" customHeight="1" x14ac:dyDescent="0.15">
      <c r="A184" s="19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1"/>
      <c r="O184" s="24"/>
      <c r="P184" s="19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1"/>
    </row>
    <row r="185" spans="1:29" ht="18" customHeight="1" x14ac:dyDescent="0.15">
      <c r="A185" s="19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1"/>
      <c r="O185" s="24"/>
      <c r="P185" s="19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1"/>
    </row>
    <row r="186" spans="1:29" ht="18" customHeight="1" x14ac:dyDescent="0.15">
      <c r="A186" s="19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1"/>
      <c r="O186" s="24"/>
      <c r="P186" s="19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1"/>
    </row>
    <row r="187" spans="1:29" ht="18" customHeight="1" x14ac:dyDescent="0.15">
      <c r="A187" s="19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1"/>
      <c r="O187" s="24"/>
      <c r="P187" s="19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1"/>
    </row>
    <row r="188" spans="1:29" ht="18" customHeight="1" x14ac:dyDescent="0.15">
      <c r="A188" s="19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1"/>
      <c r="O188" s="24"/>
      <c r="P188" s="19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1"/>
    </row>
    <row r="189" spans="1:29" ht="18" customHeight="1" x14ac:dyDescent="0.15">
      <c r="A189" s="19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1"/>
      <c r="O189" s="24"/>
      <c r="P189" s="19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1"/>
    </row>
    <row r="190" spans="1:29" ht="18" customHeight="1" x14ac:dyDescent="0.15">
      <c r="A190" s="19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1"/>
      <c r="O190" s="24"/>
      <c r="P190" s="19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1"/>
    </row>
    <row r="191" spans="1:29" ht="18" customHeight="1" x14ac:dyDescent="0.15">
      <c r="A191" s="19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1"/>
      <c r="O191" s="24"/>
      <c r="P191" s="19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1"/>
    </row>
    <row r="192" spans="1:29" ht="18" customHeight="1" x14ac:dyDescent="0.15">
      <c r="A192" s="2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24"/>
      <c r="P192" s="22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6"/>
    </row>
    <row r="193" spans="1:29" ht="18" customHeight="1" x14ac:dyDescent="0.15">
      <c r="A193" s="1" t="s">
        <v>117</v>
      </c>
    </row>
    <row r="194" spans="1:29" ht="18" customHeight="1" x14ac:dyDescent="0.15">
      <c r="A194" s="59" t="s">
        <v>108</v>
      </c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</row>
    <row r="196" spans="1:29" ht="18" customHeight="1" x14ac:dyDescent="0.15">
      <c r="B196" s="1" t="s">
        <v>105</v>
      </c>
    </row>
    <row r="197" spans="1:29" ht="18" customHeight="1" x14ac:dyDescent="0.1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23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</row>
    <row r="198" spans="1:29" ht="18" customHeight="1" x14ac:dyDescent="0.15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4"/>
      <c r="O198" s="24"/>
      <c r="P198" s="18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4"/>
    </row>
    <row r="199" spans="1:29" ht="18" customHeight="1" x14ac:dyDescent="0.15">
      <c r="A199" s="1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1"/>
      <c r="O199" s="24"/>
      <c r="P199" s="19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1"/>
    </row>
    <row r="200" spans="1:29" ht="18" customHeight="1" x14ac:dyDescent="0.15">
      <c r="A200" s="1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1"/>
      <c r="O200" s="24"/>
      <c r="P200" s="19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1"/>
    </row>
    <row r="201" spans="1:29" ht="18" customHeight="1" x14ac:dyDescent="0.15">
      <c r="A201" s="19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1"/>
      <c r="O201" s="24"/>
      <c r="P201" s="19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1"/>
    </row>
    <row r="202" spans="1:29" ht="18" customHeight="1" x14ac:dyDescent="0.15">
      <c r="A202" s="19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1"/>
      <c r="O202" s="24"/>
      <c r="P202" s="19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1"/>
    </row>
    <row r="203" spans="1:29" ht="18" customHeight="1" x14ac:dyDescent="0.15">
      <c r="A203" s="19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1"/>
      <c r="O203" s="24"/>
      <c r="P203" s="19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1"/>
    </row>
    <row r="204" spans="1:29" ht="18" customHeight="1" x14ac:dyDescent="0.15">
      <c r="A204" s="19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1"/>
      <c r="O204" s="24"/>
      <c r="P204" s="19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1"/>
    </row>
    <row r="205" spans="1:29" ht="18" customHeight="1" x14ac:dyDescent="0.15">
      <c r="A205" s="19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1"/>
      <c r="O205" s="24"/>
      <c r="P205" s="19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1"/>
    </row>
    <row r="206" spans="1:29" ht="18" customHeight="1" x14ac:dyDescent="0.15">
      <c r="A206" s="19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1"/>
      <c r="O206" s="24"/>
      <c r="P206" s="19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1"/>
    </row>
    <row r="207" spans="1:29" ht="18" customHeight="1" x14ac:dyDescent="0.15">
      <c r="A207" s="19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1"/>
      <c r="O207" s="24"/>
      <c r="P207" s="19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1"/>
    </row>
    <row r="208" spans="1:29" ht="18" customHeight="1" x14ac:dyDescent="0.15">
      <c r="A208" s="19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1"/>
      <c r="O208" s="24"/>
      <c r="P208" s="19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1"/>
    </row>
    <row r="209" spans="1:29" ht="18" customHeight="1" x14ac:dyDescent="0.15">
      <c r="A209" s="19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1"/>
      <c r="O209" s="24"/>
      <c r="P209" s="19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1"/>
    </row>
    <row r="210" spans="1:29" ht="18" customHeight="1" x14ac:dyDescent="0.15">
      <c r="A210" s="2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24"/>
      <c r="P210" s="22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6"/>
    </row>
    <row r="211" spans="1:29" ht="18" customHeight="1" x14ac:dyDescent="0.1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</row>
    <row r="212" spans="1:29" ht="18" customHeight="1" x14ac:dyDescent="0.1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23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</row>
    <row r="213" spans="1:29" ht="18" customHeight="1" x14ac:dyDescent="0.15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4"/>
      <c r="O213" s="24"/>
      <c r="P213" s="18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4"/>
    </row>
    <row r="214" spans="1:29" ht="18" customHeight="1" x14ac:dyDescent="0.15">
      <c r="A214" s="19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1"/>
      <c r="O214" s="24"/>
      <c r="P214" s="19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1"/>
    </row>
    <row r="215" spans="1:29" ht="18" customHeight="1" x14ac:dyDescent="0.15">
      <c r="A215" s="19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1"/>
      <c r="O215" s="24"/>
      <c r="P215" s="19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1"/>
    </row>
    <row r="216" spans="1:29" ht="18" customHeight="1" x14ac:dyDescent="0.15">
      <c r="A216" s="19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1"/>
      <c r="O216" s="24"/>
      <c r="P216" s="19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1"/>
    </row>
    <row r="217" spans="1:29" ht="18" customHeight="1" x14ac:dyDescent="0.15">
      <c r="A217" s="19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1"/>
      <c r="O217" s="24"/>
      <c r="P217" s="19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1"/>
    </row>
    <row r="218" spans="1:29" ht="18" customHeight="1" x14ac:dyDescent="0.15">
      <c r="A218" s="19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1"/>
      <c r="O218" s="24"/>
      <c r="P218" s="19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1"/>
    </row>
    <row r="219" spans="1:29" ht="18" customHeight="1" x14ac:dyDescent="0.15">
      <c r="A219" s="19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1"/>
      <c r="O219" s="24"/>
      <c r="P219" s="19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1"/>
    </row>
    <row r="220" spans="1:29" ht="18" customHeight="1" x14ac:dyDescent="0.15">
      <c r="A220" s="19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1"/>
      <c r="O220" s="24"/>
      <c r="P220" s="19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1"/>
    </row>
    <row r="221" spans="1:29" ht="18" customHeight="1" x14ac:dyDescent="0.15">
      <c r="A221" s="19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1"/>
      <c r="O221" s="24"/>
      <c r="P221" s="19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1"/>
    </row>
    <row r="222" spans="1:29" ht="18" customHeight="1" x14ac:dyDescent="0.15">
      <c r="A222" s="19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1"/>
      <c r="O222" s="24"/>
      <c r="P222" s="19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1"/>
    </row>
    <row r="223" spans="1:29" ht="18" customHeight="1" x14ac:dyDescent="0.15">
      <c r="A223" s="19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1"/>
      <c r="O223" s="24"/>
      <c r="P223" s="19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1"/>
    </row>
    <row r="224" spans="1:29" ht="18" customHeight="1" x14ac:dyDescent="0.15">
      <c r="A224" s="19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1"/>
      <c r="O224" s="24"/>
      <c r="P224" s="19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1"/>
    </row>
    <row r="225" spans="1:29" ht="18" customHeight="1" x14ac:dyDescent="0.15">
      <c r="A225" s="2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24"/>
      <c r="P225" s="22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6"/>
    </row>
    <row r="226" spans="1:29" ht="18" customHeight="1" x14ac:dyDescent="0.1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</row>
    <row r="227" spans="1:29" ht="18" customHeight="1" x14ac:dyDescent="0.1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23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</row>
    <row r="228" spans="1:29" ht="18" customHeight="1" x14ac:dyDescent="0.15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4"/>
      <c r="O228" s="24"/>
      <c r="P228" s="18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4"/>
    </row>
    <row r="229" spans="1:29" ht="18" customHeight="1" x14ac:dyDescent="0.15">
      <c r="A229" s="19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1"/>
      <c r="O229" s="24"/>
      <c r="P229" s="19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1"/>
    </row>
    <row r="230" spans="1:29" ht="18" customHeight="1" x14ac:dyDescent="0.15">
      <c r="A230" s="19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1"/>
      <c r="O230" s="24"/>
      <c r="P230" s="19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1"/>
    </row>
    <row r="231" spans="1:29" ht="18" customHeight="1" x14ac:dyDescent="0.15">
      <c r="A231" s="19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1"/>
      <c r="O231" s="24"/>
      <c r="P231" s="19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1"/>
    </row>
    <row r="232" spans="1:29" ht="18" customHeight="1" x14ac:dyDescent="0.15">
      <c r="A232" s="19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1"/>
      <c r="O232" s="24"/>
      <c r="P232" s="19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1"/>
    </row>
    <row r="233" spans="1:29" ht="18" customHeight="1" x14ac:dyDescent="0.15">
      <c r="A233" s="19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1"/>
      <c r="O233" s="24"/>
      <c r="P233" s="19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1"/>
    </row>
    <row r="234" spans="1:29" ht="18" customHeight="1" x14ac:dyDescent="0.15">
      <c r="A234" s="19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1"/>
      <c r="O234" s="24"/>
      <c r="P234" s="19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1"/>
    </row>
    <row r="235" spans="1:29" ht="18" customHeight="1" x14ac:dyDescent="0.15">
      <c r="A235" s="19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1"/>
      <c r="O235" s="24"/>
      <c r="P235" s="19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1"/>
    </row>
    <row r="236" spans="1:29" ht="18" customHeight="1" x14ac:dyDescent="0.15">
      <c r="A236" s="19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1"/>
      <c r="O236" s="24"/>
      <c r="P236" s="19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1"/>
    </row>
    <row r="237" spans="1:29" ht="18" customHeight="1" x14ac:dyDescent="0.15">
      <c r="A237" s="19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1"/>
      <c r="O237" s="24"/>
      <c r="P237" s="19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1"/>
    </row>
    <row r="238" spans="1:29" ht="18" customHeight="1" x14ac:dyDescent="0.15">
      <c r="A238" s="19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1"/>
      <c r="O238" s="24"/>
      <c r="P238" s="19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1"/>
    </row>
    <row r="239" spans="1:29" ht="18" customHeight="1" x14ac:dyDescent="0.15">
      <c r="A239" s="19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1"/>
      <c r="O239" s="24"/>
      <c r="P239" s="19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1"/>
    </row>
    <row r="240" spans="1:29" ht="18" customHeight="1" x14ac:dyDescent="0.15">
      <c r="A240" s="2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24"/>
      <c r="P240" s="22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6"/>
    </row>
  </sheetData>
  <mergeCells count="187">
    <mergeCell ref="R47:AC47"/>
    <mergeCell ref="J9:N9"/>
    <mergeCell ref="O9:Q9"/>
    <mergeCell ref="R9:AC9"/>
    <mergeCell ref="A45:F45"/>
    <mergeCell ref="A46:F48"/>
    <mergeCell ref="G46:I46"/>
    <mergeCell ref="G47:I47"/>
    <mergeCell ref="O47:Q47"/>
    <mergeCell ref="G48:I48"/>
    <mergeCell ref="O48:Q48"/>
    <mergeCell ref="J46:AC46"/>
    <mergeCell ref="J47:N47"/>
    <mergeCell ref="J48:N48"/>
    <mergeCell ref="R48:AC48"/>
    <mergeCell ref="G20:I25"/>
    <mergeCell ref="M15:O15"/>
    <mergeCell ref="M16:O16"/>
    <mergeCell ref="G17:L17"/>
    <mergeCell ref="G18:L18"/>
    <mergeCell ref="G38:I38"/>
    <mergeCell ref="K30:N30"/>
    <mergeCell ref="A2:AC2"/>
    <mergeCell ref="A11:F11"/>
    <mergeCell ref="A12:F12"/>
    <mergeCell ref="O12:T12"/>
    <mergeCell ref="AA12:AC12"/>
    <mergeCell ref="X14:Z14"/>
    <mergeCell ref="M14:U14"/>
    <mergeCell ref="X15:Z15"/>
    <mergeCell ref="X16:Z16"/>
    <mergeCell ref="P15:U15"/>
    <mergeCell ref="P16:U16"/>
    <mergeCell ref="J8:L8"/>
    <mergeCell ref="M8:AC8"/>
    <mergeCell ref="S7:U7"/>
    <mergeCell ref="G7:I7"/>
    <mergeCell ref="S6:U6"/>
    <mergeCell ref="P6:Q6"/>
    <mergeCell ref="V6:AC6"/>
    <mergeCell ref="J7:R7"/>
    <mergeCell ref="V7:AC7"/>
    <mergeCell ref="G6:I6"/>
    <mergeCell ref="G8:I8"/>
    <mergeCell ref="A6:F9"/>
    <mergeCell ref="G9:I9"/>
    <mergeCell ref="A13:F13"/>
    <mergeCell ref="G14:I16"/>
    <mergeCell ref="J14:L14"/>
    <mergeCell ref="J15:L16"/>
    <mergeCell ref="G32:I32"/>
    <mergeCell ref="G33:I33"/>
    <mergeCell ref="G34:I34"/>
    <mergeCell ref="G35:I35"/>
    <mergeCell ref="G36:I36"/>
    <mergeCell ref="G26:I26"/>
    <mergeCell ref="G27:I27"/>
    <mergeCell ref="G28:I28"/>
    <mergeCell ref="G29:I29"/>
    <mergeCell ref="G30:I30"/>
    <mergeCell ref="G31:I31"/>
    <mergeCell ref="A37:F41"/>
    <mergeCell ref="A42:F43"/>
    <mergeCell ref="G42:AC43"/>
    <mergeCell ref="G13:I13"/>
    <mergeCell ref="J13:AC13"/>
    <mergeCell ref="O37:Q37"/>
    <mergeCell ref="W37:Y37"/>
    <mergeCell ref="O38:Q38"/>
    <mergeCell ref="W38:Y38"/>
    <mergeCell ref="O39:Q39"/>
    <mergeCell ref="W39:Y39"/>
    <mergeCell ref="W40:Y40"/>
    <mergeCell ref="O41:Q41"/>
    <mergeCell ref="R37:T37"/>
    <mergeCell ref="O40:Q40"/>
    <mergeCell ref="J38:L38"/>
    <mergeCell ref="J39:L39"/>
    <mergeCell ref="J40:L40"/>
    <mergeCell ref="G41:I41"/>
    <mergeCell ref="A14:F25"/>
    <mergeCell ref="A26:F36"/>
    <mergeCell ref="G37:I37"/>
    <mergeCell ref="G39:I39"/>
    <mergeCell ref="G40:I40"/>
    <mergeCell ref="Z37:AB37"/>
    <mergeCell ref="R41:T41"/>
    <mergeCell ref="J36:AC36"/>
    <mergeCell ref="N17:O17"/>
    <mergeCell ref="Q17:T17"/>
    <mergeCell ref="V17:Y17"/>
    <mergeCell ref="AA17:AC17"/>
    <mergeCell ref="K26:N26"/>
    <mergeCell ref="K27:N27"/>
    <mergeCell ref="J41:L41"/>
    <mergeCell ref="R38:T38"/>
    <mergeCell ref="R39:T39"/>
    <mergeCell ref="R40:T40"/>
    <mergeCell ref="Z38:AB38"/>
    <mergeCell ref="Z39:AB39"/>
    <mergeCell ref="Z40:AB40"/>
    <mergeCell ref="Z41:AB41"/>
    <mergeCell ref="W41:Y41"/>
    <mergeCell ref="J37:L37"/>
    <mergeCell ref="K31:L31"/>
    <mergeCell ref="O31:P31"/>
    <mergeCell ref="P29:S29"/>
    <mergeCell ref="G19:L19"/>
    <mergeCell ref="J20:L22"/>
    <mergeCell ref="P35:Q35"/>
    <mergeCell ref="S35:W35"/>
    <mergeCell ref="M18:R18"/>
    <mergeCell ref="N20:O20"/>
    <mergeCell ref="N21:O21"/>
    <mergeCell ref="N22:O22"/>
    <mergeCell ref="Q22:R22"/>
    <mergeCell ref="T22:U22"/>
    <mergeCell ref="K35:N35"/>
    <mergeCell ref="P26:Q26"/>
    <mergeCell ref="S26:W26"/>
    <mergeCell ref="U27:V27"/>
    <mergeCell ref="J23:L25"/>
    <mergeCell ref="N25:O25"/>
    <mergeCell ref="Q25:R25"/>
    <mergeCell ref="T25:U25"/>
    <mergeCell ref="W25:X25"/>
    <mergeCell ref="K29:N29"/>
    <mergeCell ref="Z25:AB25"/>
    <mergeCell ref="Z31:AB31"/>
    <mergeCell ref="P34:T34"/>
    <mergeCell ref="S28:T28"/>
    <mergeCell ref="Z28:AB28"/>
    <mergeCell ref="U29:V29"/>
    <mergeCell ref="X29:AB29"/>
    <mergeCell ref="U30:V30"/>
    <mergeCell ref="X30:AB30"/>
    <mergeCell ref="P30:S30"/>
    <mergeCell ref="P27:S27"/>
    <mergeCell ref="O28:P28"/>
    <mergeCell ref="P82:AC82"/>
    <mergeCell ref="P101:AC101"/>
    <mergeCell ref="A116:N116"/>
    <mergeCell ref="P116:AC116"/>
    <mergeCell ref="A131:N131"/>
    <mergeCell ref="P131:AC131"/>
    <mergeCell ref="A4:AC5"/>
    <mergeCell ref="J6:L6"/>
    <mergeCell ref="A50:AC50"/>
    <mergeCell ref="A98:AC98"/>
    <mergeCell ref="G45:N45"/>
    <mergeCell ref="O45:Q45"/>
    <mergeCell ref="Z45:AC45"/>
    <mergeCell ref="G12:L12"/>
    <mergeCell ref="U12:Z12"/>
    <mergeCell ref="X31:Y31"/>
    <mergeCell ref="T31:U31"/>
    <mergeCell ref="X27:AB27"/>
    <mergeCell ref="K28:L28"/>
    <mergeCell ref="K34:N34"/>
    <mergeCell ref="W22:X22"/>
    <mergeCell ref="Z22:AB22"/>
    <mergeCell ref="N23:O23"/>
    <mergeCell ref="N24:O24"/>
    <mergeCell ref="A197:N197"/>
    <mergeCell ref="P197:AC197"/>
    <mergeCell ref="A212:N212"/>
    <mergeCell ref="P212:AC212"/>
    <mergeCell ref="A227:N227"/>
    <mergeCell ref="P227:AC227"/>
    <mergeCell ref="AA3:AB3"/>
    <mergeCell ref="X3:Y3"/>
    <mergeCell ref="T3:V3"/>
    <mergeCell ref="W45:Y45"/>
    <mergeCell ref="R45:V45"/>
    <mergeCell ref="W32:Y32"/>
    <mergeCell ref="AA32:AC32"/>
    <mergeCell ref="A146:AC146"/>
    <mergeCell ref="A149:N149"/>
    <mergeCell ref="P149:AC149"/>
    <mergeCell ref="A164:N164"/>
    <mergeCell ref="P164:AC164"/>
    <mergeCell ref="A179:N179"/>
    <mergeCell ref="P179:AC179"/>
    <mergeCell ref="A194:AC194"/>
    <mergeCell ref="A82:N82"/>
    <mergeCell ref="A52:N52"/>
    <mergeCell ref="A101:N101"/>
  </mergeCells>
  <phoneticPr fontId="1"/>
  <dataValidations count="1">
    <dataValidation type="list" allowBlank="1" showInputMessage="1" showErrorMessage="1" sqref="O11 V11 H11 V32 Z32 M17 U17 P17 Z17 V28 R28 Y26 O26:O27 N28 T27 O34:O35 O29:O30 T29:T30 N31 S25 S31 J26:J35 Y34:Y35 V22 P19 U19 Z19 P22 S22 M19:M25 V25 P25 W31 R32:R33" xr:uid="{1DD5FFA4-C0AC-437C-B6C5-40421F952B36}">
      <formula1>$AG$11:$AH$11</formula1>
    </dataValidation>
  </dataValidations>
  <pageMargins left="0.74803149606299213" right="0.7480314960629921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物件カード</vt:lpstr>
      <vt:lpstr>物件カード!Print_Area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2020-10-15T02:05:25Z</dcterms:modified>
</cp:coreProperties>
</file>